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普通（其他）" sheetId="1" r:id="rId1"/>
    <sheet name="Sheet2" sheetId="2" state="hidden" r:id="rId2"/>
  </sheets>
  <definedNames>
    <definedName name="_xlnm._FilterDatabase" localSheetId="0" hidden="1">'普通（其他）'!$A$3:$J$502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<sst xmlns="http://schemas.openxmlformats.org/spreadsheetml/2006/main" count="4240" uniqueCount="3304">
  <si>
    <t>附件：</t>
  </si>
  <si>
    <t>恩平市2023年摩托车以旧换新补贴名单（第二批）</t>
  </si>
  <si>
    <t>序号</t>
  </si>
  <si>
    <t>拟补贴车主姓名</t>
  </si>
  <si>
    <t>纳税人识别号</t>
  </si>
  <si>
    <t>车牌号码</t>
  </si>
  <si>
    <t>开票日期</t>
  </si>
  <si>
    <t>发票号码</t>
  </si>
  <si>
    <t>报废车牌号码</t>
  </si>
  <si>
    <t>注销时间</t>
  </si>
  <si>
    <t>联系电话</t>
  </si>
  <si>
    <t>拟补贴金额（元）</t>
  </si>
  <si>
    <t>岑*章</t>
  </si>
  <si>
    <t>4407231978****1639</t>
  </si>
  <si>
    <t>粤J*XJ13</t>
  </si>
  <si>
    <t>2023.11.06</t>
  </si>
  <si>
    <t>00346081</t>
  </si>
  <si>
    <t>粤J*707M</t>
  </si>
  <si>
    <t>2023.11.10</t>
  </si>
  <si>
    <t>134****1283</t>
  </si>
  <si>
    <t>谢*婷</t>
  </si>
  <si>
    <t>4407851992****1629</t>
  </si>
  <si>
    <t>粤J*XH50</t>
  </si>
  <si>
    <t>2023.10.29</t>
  </si>
  <si>
    <t>00338506</t>
  </si>
  <si>
    <t>粤J*52NC</t>
  </si>
  <si>
    <t>2023.11.09</t>
  </si>
  <si>
    <t>135****4314</t>
  </si>
  <si>
    <t>刘*潮</t>
  </si>
  <si>
    <t>4407231962****1613</t>
  </si>
  <si>
    <t>粤J*XJ53</t>
  </si>
  <si>
    <t>2023.11.12</t>
  </si>
  <si>
    <t>00346095</t>
  </si>
  <si>
    <t>粤J*782H</t>
  </si>
  <si>
    <t>2023.11.15</t>
  </si>
  <si>
    <t>138****9188</t>
  </si>
  <si>
    <t>李*英</t>
  </si>
  <si>
    <t>4407231975****072X</t>
  </si>
  <si>
    <t>粤J*XG61</t>
  </si>
  <si>
    <t>00309518</t>
  </si>
  <si>
    <t>粤J*1T72</t>
  </si>
  <si>
    <t>136****2218</t>
  </si>
  <si>
    <t>何*华</t>
  </si>
  <si>
    <t>4407851987****0014</t>
  </si>
  <si>
    <t>粤J*82X8</t>
  </si>
  <si>
    <t>2023.10.09</t>
  </si>
  <si>
    <t>00335065</t>
  </si>
  <si>
    <t>粤J*025K</t>
  </si>
  <si>
    <t>189****3099</t>
  </si>
  <si>
    <t>张*令</t>
  </si>
  <si>
    <t>4407851984****3118</t>
  </si>
  <si>
    <t>粤J*XD77</t>
  </si>
  <si>
    <t>2023.10.17</t>
  </si>
  <si>
    <t>00335111</t>
  </si>
  <si>
    <t>粤J*877E</t>
  </si>
  <si>
    <t>2023.10.12</t>
  </si>
  <si>
    <t>136****4505</t>
  </si>
  <si>
    <t>冯*富</t>
  </si>
  <si>
    <t>4407851993****6114</t>
  </si>
  <si>
    <t>粤J*LE33</t>
  </si>
  <si>
    <t>00309539</t>
  </si>
  <si>
    <t>粤J*75NA</t>
  </si>
  <si>
    <t>134****3360</t>
  </si>
  <si>
    <t>叶*婷</t>
  </si>
  <si>
    <t>4407851981****0025</t>
  </si>
  <si>
    <t>粤J*LK20</t>
  </si>
  <si>
    <t>2023.11.05</t>
  </si>
  <si>
    <t>00333433</t>
  </si>
  <si>
    <t>粤J*202E</t>
  </si>
  <si>
    <t>137****7336</t>
  </si>
  <si>
    <t>邹*富</t>
  </si>
  <si>
    <t>4407851983****3716</t>
  </si>
  <si>
    <t>粤J*XH56</t>
  </si>
  <si>
    <t>2023.11.02</t>
  </si>
  <si>
    <t>00704664</t>
  </si>
  <si>
    <t>粤J*979Q</t>
  </si>
  <si>
    <t>134****5870</t>
  </si>
  <si>
    <t>梁*稳</t>
  </si>
  <si>
    <t>4407231959****0051</t>
  </si>
  <si>
    <t>粤J*LW63</t>
  </si>
  <si>
    <t>00348086</t>
  </si>
  <si>
    <t>粤J*134B</t>
  </si>
  <si>
    <t>2023.09.13</t>
  </si>
  <si>
    <t>137****5828</t>
  </si>
  <si>
    <t>黎*东</t>
  </si>
  <si>
    <t>4407851990****1010</t>
  </si>
  <si>
    <t>粤J*AQ05</t>
  </si>
  <si>
    <t>00333443</t>
  </si>
  <si>
    <t>粤J*75NB</t>
  </si>
  <si>
    <t>137****6976</t>
  </si>
  <si>
    <t>冯*健</t>
  </si>
  <si>
    <t>4407231964****343X</t>
  </si>
  <si>
    <t>粤J*XH67</t>
  </si>
  <si>
    <t>2023.10.31</t>
  </si>
  <si>
    <t>00338510</t>
  </si>
  <si>
    <t>粤J*LZ45</t>
  </si>
  <si>
    <t>2023.08.29</t>
  </si>
  <si>
    <t>137****7801</t>
  </si>
  <si>
    <t>甄*安</t>
  </si>
  <si>
    <t>4407851992****0073</t>
  </si>
  <si>
    <t>粤J*XG33</t>
  </si>
  <si>
    <t>2023.11.08</t>
  </si>
  <si>
    <t>00309532</t>
  </si>
  <si>
    <t>粤J*445H</t>
  </si>
  <si>
    <t>135****7874</t>
  </si>
  <si>
    <t>梁*妮</t>
  </si>
  <si>
    <t>4407851985****3124</t>
  </si>
  <si>
    <t>粤J*XJ92</t>
  </si>
  <si>
    <t>00346091</t>
  </si>
  <si>
    <t>粤J*033M</t>
  </si>
  <si>
    <t>133****6631</t>
  </si>
  <si>
    <t>陈*远</t>
  </si>
  <si>
    <t>4407231968****1011</t>
  </si>
  <si>
    <t>粤J*BF95</t>
  </si>
  <si>
    <t>00309548</t>
  </si>
  <si>
    <t>粤J*79W1</t>
  </si>
  <si>
    <t>186****6237</t>
  </si>
  <si>
    <t>吴*玩</t>
  </si>
  <si>
    <t>4407231960****1617</t>
  </si>
  <si>
    <t>粤J*XJ88</t>
  </si>
  <si>
    <t>2023.10.20</t>
  </si>
  <si>
    <t>00718725</t>
  </si>
  <si>
    <t>粤J*87NU</t>
  </si>
  <si>
    <t>136****9671</t>
  </si>
  <si>
    <t>吴*娟</t>
  </si>
  <si>
    <t>4407231966****0023</t>
  </si>
  <si>
    <t>粤J*XH83</t>
  </si>
  <si>
    <t>00309537</t>
  </si>
  <si>
    <t>粤J*LJ88</t>
  </si>
  <si>
    <t>136****2209</t>
  </si>
  <si>
    <t>刘*辉</t>
  </si>
  <si>
    <t>4407851985****1312</t>
  </si>
  <si>
    <t>粤J*XG51</t>
  </si>
  <si>
    <t>2023.10.30</t>
  </si>
  <si>
    <t>00309490</t>
  </si>
  <si>
    <t>粤J*169K</t>
  </si>
  <si>
    <t>186****5969</t>
  </si>
  <si>
    <t>陈*长</t>
  </si>
  <si>
    <t>4407231959****3112</t>
  </si>
  <si>
    <t>粤J*XV30</t>
  </si>
  <si>
    <t>2023.10.01</t>
  </si>
  <si>
    <t>00704654</t>
  </si>
  <si>
    <t>粤J*130W</t>
  </si>
  <si>
    <t>2023.10.11</t>
  </si>
  <si>
    <t>158****8537</t>
  </si>
  <si>
    <t>陈*玉</t>
  </si>
  <si>
    <t>4407851982****3128</t>
  </si>
  <si>
    <t>粤J*XV07</t>
  </si>
  <si>
    <t>2023.10.02</t>
  </si>
  <si>
    <t>00338464</t>
  </si>
  <si>
    <t>粤J*007L</t>
  </si>
  <si>
    <t>2023.10.07</t>
  </si>
  <si>
    <t>卢*尧</t>
  </si>
  <si>
    <t>4407231968****2214</t>
  </si>
  <si>
    <t>粤J*XD45</t>
  </si>
  <si>
    <t>00339660</t>
  </si>
  <si>
    <t>粤J*978G</t>
  </si>
  <si>
    <t>137****7062</t>
  </si>
  <si>
    <t>吴*杨</t>
  </si>
  <si>
    <t>4407231966****3437</t>
  </si>
  <si>
    <t>粤J*BH88</t>
  </si>
  <si>
    <t>00309541</t>
  </si>
  <si>
    <t>粤J*067H</t>
  </si>
  <si>
    <t>137****1360</t>
  </si>
  <si>
    <t>张*帮</t>
  </si>
  <si>
    <t>4407231958****1318</t>
  </si>
  <si>
    <t>粤J*AW18</t>
  </si>
  <si>
    <t>2023.11.14</t>
  </si>
  <si>
    <t>00333447</t>
  </si>
  <si>
    <t>粤J*AE76</t>
  </si>
  <si>
    <t>2023.11.17</t>
  </si>
  <si>
    <t>181****3387</t>
  </si>
  <si>
    <t>郑*慈</t>
  </si>
  <si>
    <t>4407851989****2222</t>
  </si>
  <si>
    <t>粤J*XJ51</t>
  </si>
  <si>
    <t>00346090</t>
  </si>
  <si>
    <t>粤J*04NB</t>
  </si>
  <si>
    <t>159****9533</t>
  </si>
  <si>
    <t>俞*日</t>
  </si>
  <si>
    <t>4409211967****4617</t>
  </si>
  <si>
    <t>粤J*XJ23</t>
  </si>
  <si>
    <t>00308106</t>
  </si>
  <si>
    <t>粤J*357K</t>
  </si>
  <si>
    <t>135****3643</t>
  </si>
  <si>
    <t>冯*云</t>
  </si>
  <si>
    <t>4407231973****4626</t>
  </si>
  <si>
    <t>粤J*LH25</t>
  </si>
  <si>
    <t>00309536</t>
  </si>
  <si>
    <t>粤J*219Z</t>
  </si>
  <si>
    <t>133****5191</t>
  </si>
  <si>
    <t>任*秀</t>
  </si>
  <si>
    <t>4407231968****1065</t>
  </si>
  <si>
    <t>粤J*XE79</t>
  </si>
  <si>
    <t>2023.09.26</t>
  </si>
  <si>
    <t>00321376</t>
  </si>
  <si>
    <t>粤J*723V</t>
  </si>
  <si>
    <t>2023.10.23</t>
  </si>
  <si>
    <t>159****3279</t>
  </si>
  <si>
    <t>吴*娣</t>
  </si>
  <si>
    <t>4407851980****6126</t>
  </si>
  <si>
    <t>粤J*XF40</t>
  </si>
  <si>
    <t>00309527</t>
  </si>
  <si>
    <t>粤J*29NG</t>
  </si>
  <si>
    <t>134****1130</t>
  </si>
  <si>
    <t>冯*慈</t>
  </si>
  <si>
    <t>4407851989****3449</t>
  </si>
  <si>
    <t>粤J*XJ52</t>
  </si>
  <si>
    <t>00309528</t>
  </si>
  <si>
    <t>粤J*24NH</t>
  </si>
  <si>
    <t>136****8293</t>
  </si>
  <si>
    <t>余*章</t>
  </si>
  <si>
    <t>4407231973****1315</t>
  </si>
  <si>
    <t>粤J*LX77</t>
  </si>
  <si>
    <t>00333445</t>
  </si>
  <si>
    <t>粤J*079X</t>
  </si>
  <si>
    <t>158****2799</t>
  </si>
  <si>
    <t>容*云</t>
  </si>
  <si>
    <t>4407811979****7253</t>
  </si>
  <si>
    <t>粤J*PD97</t>
  </si>
  <si>
    <t>2023.11.11</t>
  </si>
  <si>
    <t>00309545</t>
  </si>
  <si>
    <t>粤J*523X</t>
  </si>
  <si>
    <t>138****8895</t>
  </si>
  <si>
    <t>郑*莎</t>
  </si>
  <si>
    <t>4407851985****0725</t>
  </si>
  <si>
    <t>粤J*AW92</t>
  </si>
  <si>
    <t>2023.11.07</t>
  </si>
  <si>
    <t>00333438</t>
  </si>
  <si>
    <t>粤J*490J</t>
  </si>
  <si>
    <t>135****1137</t>
  </si>
  <si>
    <t>李*莲</t>
  </si>
  <si>
    <t>4407231969****2282</t>
  </si>
  <si>
    <t>粤J*BX89</t>
  </si>
  <si>
    <t>00348084</t>
  </si>
  <si>
    <t>粤J*89NG</t>
  </si>
  <si>
    <t>180****0655</t>
  </si>
  <si>
    <t>吴*华</t>
  </si>
  <si>
    <t>4407851992****0720</t>
  </si>
  <si>
    <t>粤J*XG19</t>
  </si>
  <si>
    <t>2023.10.19</t>
  </si>
  <si>
    <t>00338495</t>
  </si>
  <si>
    <t>粤J*91NG</t>
  </si>
  <si>
    <t>2023.10.24</t>
  </si>
  <si>
    <t>136****1062</t>
  </si>
  <si>
    <t>郑*瑜</t>
  </si>
  <si>
    <t>4407852000****4313</t>
  </si>
  <si>
    <t>粤J*BK81</t>
  </si>
  <si>
    <t>00309551</t>
  </si>
  <si>
    <t>粤J*LK52</t>
  </si>
  <si>
    <t>158****2380</t>
  </si>
  <si>
    <t>叶*锋</t>
  </si>
  <si>
    <t>4407231975****3112</t>
  </si>
  <si>
    <t>粤J*XH75</t>
  </si>
  <si>
    <t>00704666</t>
  </si>
  <si>
    <t>粤J*55PC</t>
  </si>
  <si>
    <t>135****1072</t>
  </si>
  <si>
    <t>余*仔</t>
  </si>
  <si>
    <t>4407231964****0716</t>
  </si>
  <si>
    <t>粤J*XH70</t>
  </si>
  <si>
    <t>00349176</t>
  </si>
  <si>
    <t>粤J*A730</t>
  </si>
  <si>
    <t>2023.11.24</t>
  </si>
  <si>
    <t>189****1886</t>
  </si>
  <si>
    <t>陈*秀</t>
  </si>
  <si>
    <t>4407231975****3127</t>
  </si>
  <si>
    <t>粤J*XC03</t>
  </si>
  <si>
    <t>00327065</t>
  </si>
  <si>
    <t>粤J*766S</t>
  </si>
  <si>
    <t>135****6193</t>
  </si>
  <si>
    <t>袁*红</t>
  </si>
  <si>
    <t>4407231978****2224</t>
  </si>
  <si>
    <t>粤J*XK13</t>
  </si>
  <si>
    <t>00346104</t>
  </si>
  <si>
    <t>粤J*501P</t>
  </si>
  <si>
    <t>135****2605</t>
  </si>
  <si>
    <t>蔡*新</t>
  </si>
  <si>
    <t>4407851968****0735</t>
  </si>
  <si>
    <t>粤J*XD57</t>
  </si>
  <si>
    <t>00309485</t>
  </si>
  <si>
    <t>粤J*06NT</t>
  </si>
  <si>
    <t>138****5667</t>
  </si>
  <si>
    <t>温*珍</t>
  </si>
  <si>
    <t>4407851986****312X</t>
  </si>
  <si>
    <t>粤J*XJ33</t>
  </si>
  <si>
    <t>00308103</t>
  </si>
  <si>
    <t>粤J*214S</t>
  </si>
  <si>
    <t>2023.11.13</t>
  </si>
  <si>
    <t>159****1820</t>
  </si>
  <si>
    <t>刘*莲</t>
  </si>
  <si>
    <t>4407231967****1968</t>
  </si>
  <si>
    <t>粤J*XS20</t>
  </si>
  <si>
    <t>2023.09.24</t>
  </si>
  <si>
    <t>00321367</t>
  </si>
  <si>
    <t>粤J*251E</t>
  </si>
  <si>
    <t>135****1774</t>
  </si>
  <si>
    <t>梁*红</t>
  </si>
  <si>
    <t>4407851988****0722</t>
  </si>
  <si>
    <t>粤J*XG38</t>
  </si>
  <si>
    <t>00309563</t>
  </si>
  <si>
    <t>粤J*39NL</t>
  </si>
  <si>
    <t>159****0458</t>
  </si>
  <si>
    <t>梁*桥</t>
  </si>
  <si>
    <t>4407231963****2538</t>
  </si>
  <si>
    <t>粤J*XK32</t>
  </si>
  <si>
    <t>00346103</t>
  </si>
  <si>
    <t>粤J*532J</t>
  </si>
  <si>
    <t>139****1923</t>
  </si>
  <si>
    <t>李*满</t>
  </si>
  <si>
    <t>4407851989****2214</t>
  </si>
  <si>
    <t>粤J*XJ06</t>
  </si>
  <si>
    <t>00346097</t>
  </si>
  <si>
    <t>粤J*714J</t>
  </si>
  <si>
    <t>135****2192</t>
  </si>
  <si>
    <t>黄*娟</t>
  </si>
  <si>
    <t>4407231979****4922</t>
  </si>
  <si>
    <t>粤J*LD85</t>
  </si>
  <si>
    <t>00309562</t>
  </si>
  <si>
    <t>粤J*849F</t>
  </si>
  <si>
    <t>136****8266</t>
  </si>
  <si>
    <t>4407231973****2237</t>
  </si>
  <si>
    <t>粤J*XH59</t>
  </si>
  <si>
    <t>00348088</t>
  </si>
  <si>
    <t>粤J*10PT</t>
  </si>
  <si>
    <t>138****0566</t>
  </si>
  <si>
    <t>何*稂</t>
  </si>
  <si>
    <t>4407231980****3712</t>
  </si>
  <si>
    <t>粤J*XM68</t>
  </si>
  <si>
    <t>2023.10.16</t>
  </si>
  <si>
    <t>00333413</t>
  </si>
  <si>
    <t>粤J*429S</t>
  </si>
  <si>
    <t>159****2866</t>
  </si>
  <si>
    <t>梁*洪</t>
  </si>
  <si>
    <t>4407231963****5237</t>
  </si>
  <si>
    <t>粤J*XJ56</t>
  </si>
  <si>
    <t>00308093</t>
  </si>
  <si>
    <t>粤J*Q398</t>
  </si>
  <si>
    <t>159****0988</t>
  </si>
  <si>
    <t>李*</t>
  </si>
  <si>
    <t>4407851969****3443</t>
  </si>
  <si>
    <t>粤J*XL69</t>
  </si>
  <si>
    <t>00309566</t>
  </si>
  <si>
    <t>粤J*BM87</t>
  </si>
  <si>
    <t>138****1295</t>
  </si>
  <si>
    <t>陈*照</t>
  </si>
  <si>
    <t>4407851988****3115</t>
  </si>
  <si>
    <t>粤J*BL90</t>
  </si>
  <si>
    <t>00309553</t>
  </si>
  <si>
    <t>粤J*6G25</t>
  </si>
  <si>
    <t>138****3619</t>
  </si>
  <si>
    <t>邱*宇</t>
  </si>
  <si>
    <t>4407851989****1338</t>
  </si>
  <si>
    <t>粤J*LS03</t>
  </si>
  <si>
    <t>00333446</t>
  </si>
  <si>
    <t>粤J*981E</t>
  </si>
  <si>
    <t>186****9893</t>
  </si>
  <si>
    <t>吴*青</t>
  </si>
  <si>
    <t>4407851987****1627</t>
  </si>
  <si>
    <t>粤J*XK07</t>
  </si>
  <si>
    <t>2023.09.20</t>
  </si>
  <si>
    <t>00331208</t>
  </si>
  <si>
    <t>粤J*088R</t>
  </si>
  <si>
    <t>137****8504</t>
  </si>
  <si>
    <t>黄*宏</t>
  </si>
  <si>
    <t>4407231979****2256</t>
  </si>
  <si>
    <t>粤J*XG99</t>
  </si>
  <si>
    <t>00309489</t>
  </si>
  <si>
    <t>粤J*071V</t>
  </si>
  <si>
    <t>137****4112</t>
  </si>
  <si>
    <t>谢*悦</t>
  </si>
  <si>
    <t>4407231958****3137</t>
  </si>
  <si>
    <t>粤J*XH35</t>
  </si>
  <si>
    <t>00349175</t>
  </si>
  <si>
    <t>粤J*BZ76</t>
  </si>
  <si>
    <t>2023.12.08</t>
  </si>
  <si>
    <t>136****9588</t>
  </si>
  <si>
    <t>梁*谋</t>
  </si>
  <si>
    <t>4407231973****5216</t>
  </si>
  <si>
    <t>粤J*XQ06</t>
  </si>
  <si>
    <t>2023.06.13</t>
  </si>
  <si>
    <t>00715321</t>
  </si>
  <si>
    <t>粤J*187L</t>
  </si>
  <si>
    <t>138****7667</t>
  </si>
  <si>
    <t>梁*广</t>
  </si>
  <si>
    <t>4407231974****4917</t>
  </si>
  <si>
    <t>粤J*XG83</t>
  </si>
  <si>
    <t>2023.11.03</t>
  </si>
  <si>
    <t>00309503</t>
  </si>
  <si>
    <t>粤J*597G</t>
  </si>
  <si>
    <t>188****8818</t>
  </si>
  <si>
    <t>岑*进</t>
  </si>
  <si>
    <t>4407231965****041X</t>
  </si>
  <si>
    <t>粤J*XS05</t>
  </si>
  <si>
    <t>2023.09.19</t>
  </si>
  <si>
    <t>00331199</t>
  </si>
  <si>
    <t>粤J*672B</t>
  </si>
  <si>
    <t>134****4363</t>
  </si>
  <si>
    <t>李*照</t>
  </si>
  <si>
    <t>4407231973****2231</t>
  </si>
  <si>
    <t>粤J*XG92</t>
  </si>
  <si>
    <t>2023.10.15</t>
  </si>
  <si>
    <t>00335093</t>
  </si>
  <si>
    <t>粤J*48NM</t>
  </si>
  <si>
    <t>135****8191</t>
  </si>
  <si>
    <t>岑*锋</t>
  </si>
  <si>
    <t>4407231975****0715</t>
  </si>
  <si>
    <t>粤J*XJ12</t>
  </si>
  <si>
    <t>2023.10.27</t>
  </si>
  <si>
    <t>00308087</t>
  </si>
  <si>
    <t>粤J*BV13</t>
  </si>
  <si>
    <t>134****5582</t>
  </si>
  <si>
    <t>梁*云</t>
  </si>
  <si>
    <t>4407851988****3120</t>
  </si>
  <si>
    <t>粤J*XB50</t>
  </si>
  <si>
    <t>2023.09.18</t>
  </si>
  <si>
    <t>00325612</t>
  </si>
  <si>
    <t>粤J*020K</t>
  </si>
  <si>
    <t>137****9074</t>
  </si>
  <si>
    <t>刘*丽</t>
  </si>
  <si>
    <t>4407851963****0749</t>
  </si>
  <si>
    <t>粤J*XG62</t>
  </si>
  <si>
    <t>00309505</t>
  </si>
  <si>
    <t>粤J*42NE</t>
  </si>
  <si>
    <t>134****1814</t>
  </si>
  <si>
    <t>梁*嫦</t>
  </si>
  <si>
    <t>4407231970****0727</t>
  </si>
  <si>
    <t>粤J*BJ69</t>
  </si>
  <si>
    <t>00309561</t>
  </si>
  <si>
    <t>粤J*BG36</t>
  </si>
  <si>
    <t>150****1427</t>
  </si>
  <si>
    <t>梁*维</t>
  </si>
  <si>
    <t>4407231964****4931</t>
  </si>
  <si>
    <t>粤J*XN56</t>
  </si>
  <si>
    <t>2023.06.30</t>
  </si>
  <si>
    <t>00712986</t>
  </si>
  <si>
    <t>粤J*476A</t>
  </si>
  <si>
    <t>2023.07.16</t>
  </si>
  <si>
    <t>137****5405</t>
  </si>
  <si>
    <t>彭*伦</t>
  </si>
  <si>
    <t>4407231967****1015</t>
  </si>
  <si>
    <t>粤J*AM03</t>
  </si>
  <si>
    <t>00309555</t>
  </si>
  <si>
    <t>粤J*93NN</t>
  </si>
  <si>
    <t>135****5309</t>
  </si>
  <si>
    <t>吴*女</t>
  </si>
  <si>
    <t>4407231973****4920</t>
  </si>
  <si>
    <t>粤J*XV37</t>
  </si>
  <si>
    <t>2023.10.05</t>
  </si>
  <si>
    <t>00338479</t>
  </si>
  <si>
    <t>粤J*172K</t>
  </si>
  <si>
    <t>2023.10.10</t>
  </si>
  <si>
    <t>159****1792</t>
  </si>
  <si>
    <t>吴*雄</t>
  </si>
  <si>
    <t>4407851992****0736</t>
  </si>
  <si>
    <t>粤J*XD09</t>
  </si>
  <si>
    <t>2023.09.25</t>
  </si>
  <si>
    <t>00321370</t>
  </si>
  <si>
    <t>粤J*745L</t>
  </si>
  <si>
    <t>2023.11.16</t>
  </si>
  <si>
    <t>134****3516</t>
  </si>
  <si>
    <t>黄*运</t>
  </si>
  <si>
    <t>4407231976****1311</t>
  </si>
  <si>
    <t>2023.12.20</t>
  </si>
  <si>
    <t>01245000</t>
  </si>
  <si>
    <t>粤J*706U</t>
  </si>
  <si>
    <t>2023.12.22</t>
  </si>
  <si>
    <t>135****0489</t>
  </si>
  <si>
    <t>梁*荣</t>
  </si>
  <si>
    <t>4407851968****4954</t>
  </si>
  <si>
    <t>粤J*XK93</t>
  </si>
  <si>
    <t>01245001</t>
  </si>
  <si>
    <t>粤J*3T50</t>
  </si>
  <si>
    <t>138****2256</t>
  </si>
  <si>
    <t>祝*辉</t>
  </si>
  <si>
    <t>4407231967****252X</t>
  </si>
  <si>
    <t>粤J*XH16</t>
  </si>
  <si>
    <t>00309552</t>
  </si>
  <si>
    <t>粤J*638M</t>
  </si>
  <si>
    <t>137****3761</t>
  </si>
  <si>
    <t>吴*邑</t>
  </si>
  <si>
    <t>4407851990****1613</t>
  </si>
  <si>
    <t>粤J*LU15</t>
  </si>
  <si>
    <t>00333435</t>
  </si>
  <si>
    <t>粤J*29NY</t>
  </si>
  <si>
    <t>134****6460</t>
  </si>
  <si>
    <t>梁*林</t>
  </si>
  <si>
    <t>4407231972****1016</t>
  </si>
  <si>
    <t>粤J*XH39</t>
  </si>
  <si>
    <t>00309557</t>
  </si>
  <si>
    <t>粤J*399N</t>
  </si>
  <si>
    <t>134****7566</t>
  </si>
  <si>
    <t>岑*瑶</t>
  </si>
  <si>
    <t>4407231968****2260</t>
  </si>
  <si>
    <t>粤J*XL95</t>
  </si>
  <si>
    <t>00309642</t>
  </si>
  <si>
    <t>粤J*779M</t>
  </si>
  <si>
    <t>181****5739</t>
  </si>
  <si>
    <t>苏*雅</t>
  </si>
  <si>
    <t>4407851979****492X</t>
  </si>
  <si>
    <t>粤J*XL68</t>
  </si>
  <si>
    <t>00309644</t>
  </si>
  <si>
    <t>粤J*245K</t>
  </si>
  <si>
    <t>137****5229</t>
  </si>
  <si>
    <t>胡*辉</t>
  </si>
  <si>
    <t>4407231972****0057</t>
  </si>
  <si>
    <t>粤J*XK08</t>
  </si>
  <si>
    <t>01244996</t>
  </si>
  <si>
    <t>粤J*64NA</t>
  </si>
  <si>
    <t>139****2033</t>
  </si>
  <si>
    <t>冼*新</t>
  </si>
  <si>
    <t>4407231974****5219</t>
  </si>
  <si>
    <t>粤J*XL28</t>
  </si>
  <si>
    <t>00309637</t>
  </si>
  <si>
    <t>粤J*554P</t>
  </si>
  <si>
    <t>137****8387</t>
  </si>
  <si>
    <t>吴*宜</t>
  </si>
  <si>
    <t>4407851985****6125</t>
  </si>
  <si>
    <t>粤J*XL11</t>
  </si>
  <si>
    <t>00309640</t>
  </si>
  <si>
    <t>粤J*336G</t>
  </si>
  <si>
    <t>136****6472</t>
  </si>
  <si>
    <t>梁*培</t>
  </si>
  <si>
    <t>4407231970****4957</t>
  </si>
  <si>
    <t>粤J*XM91</t>
  </si>
  <si>
    <t>2023.12.23</t>
  </si>
  <si>
    <t>00333477</t>
  </si>
  <si>
    <t>粤J*170M</t>
  </si>
  <si>
    <t>134****3167</t>
  </si>
  <si>
    <t>朱*岚</t>
  </si>
  <si>
    <t>4407851981****492X</t>
  </si>
  <si>
    <t>粤J*XH12</t>
  </si>
  <si>
    <t>00309633</t>
  </si>
  <si>
    <t>粤J*727H</t>
  </si>
  <si>
    <t>189****9558</t>
  </si>
  <si>
    <t>梁*燕</t>
  </si>
  <si>
    <t>4407851981****072X</t>
  </si>
  <si>
    <t>粤J*XC37</t>
  </si>
  <si>
    <t>00327064</t>
  </si>
  <si>
    <t>粤J*352G</t>
  </si>
  <si>
    <t>135****7957</t>
  </si>
  <si>
    <t>黄*华</t>
  </si>
  <si>
    <t>4407851985****2510</t>
  </si>
  <si>
    <t>粤J*XL05</t>
  </si>
  <si>
    <t>00309646</t>
  </si>
  <si>
    <t>粤J*120H</t>
  </si>
  <si>
    <t>138****7854</t>
  </si>
  <si>
    <t>何*霞</t>
  </si>
  <si>
    <t>4407851981****4926</t>
  </si>
  <si>
    <t>粤J*XK33</t>
  </si>
  <si>
    <t>01245002</t>
  </si>
  <si>
    <t>粤J*796J</t>
  </si>
  <si>
    <t>136****2334</t>
  </si>
  <si>
    <t>张*能</t>
  </si>
  <si>
    <t>4407231962****313X</t>
  </si>
  <si>
    <t>粤J*37H8</t>
  </si>
  <si>
    <t>2024.01.09</t>
  </si>
  <si>
    <t>01254102</t>
  </si>
  <si>
    <t>粤J*864M</t>
  </si>
  <si>
    <t>2024.01.17</t>
  </si>
  <si>
    <t>137****9840</t>
  </si>
  <si>
    <t>钟*娣</t>
  </si>
  <si>
    <t>4407851983****3147</t>
  </si>
  <si>
    <t>粤J*LE68</t>
  </si>
  <si>
    <t>2023.12.28</t>
  </si>
  <si>
    <t>01245029</t>
  </si>
  <si>
    <t>粤J*599N</t>
  </si>
  <si>
    <t>137****1188</t>
  </si>
  <si>
    <t>李*燕</t>
  </si>
  <si>
    <t>4407851990****0026</t>
  </si>
  <si>
    <t>粤J*XH93</t>
  </si>
  <si>
    <t>2023.12.21</t>
  </si>
  <si>
    <t>00309658</t>
  </si>
  <si>
    <t>粤J*504Q</t>
  </si>
  <si>
    <t>134****6669</t>
  </si>
  <si>
    <t>唐*林</t>
  </si>
  <si>
    <t>4407231969****4313</t>
  </si>
  <si>
    <t>粤J*LS73</t>
  </si>
  <si>
    <t>00309653</t>
  </si>
  <si>
    <t>粤J*52R9</t>
  </si>
  <si>
    <t>136****0570</t>
  </si>
  <si>
    <t>梁*文</t>
  </si>
  <si>
    <t>4407851973****3152</t>
  </si>
  <si>
    <t>粤J*LS55</t>
  </si>
  <si>
    <t>00335113</t>
  </si>
  <si>
    <t>粤J*Z417</t>
  </si>
  <si>
    <t>135****5762</t>
  </si>
  <si>
    <t>廖*玲</t>
  </si>
  <si>
    <t>4409211980****4526</t>
  </si>
  <si>
    <t>粤J*XL90</t>
  </si>
  <si>
    <t>2023.12.27</t>
  </si>
  <si>
    <t>01245668</t>
  </si>
  <si>
    <t>粤J*158R</t>
  </si>
  <si>
    <t>134****0139</t>
  </si>
  <si>
    <t>张*宁</t>
  </si>
  <si>
    <t>4407231966****1313</t>
  </si>
  <si>
    <t>粤J*BL02</t>
  </si>
  <si>
    <t>2024.01.01</t>
  </si>
  <si>
    <t>01245719</t>
  </si>
  <si>
    <t>粤J*5Q25</t>
  </si>
  <si>
    <t>2023.12.15</t>
  </si>
  <si>
    <t>150****6353</t>
  </si>
  <si>
    <t>梁*婷</t>
  </si>
  <si>
    <t>4407851987****4649</t>
  </si>
  <si>
    <t>粤J*XH13</t>
  </si>
  <si>
    <t>00309632</t>
  </si>
  <si>
    <t>粤J*133J</t>
  </si>
  <si>
    <t>137****7032</t>
  </si>
  <si>
    <t>李*杰</t>
  </si>
  <si>
    <t>4407851989****4915</t>
  </si>
  <si>
    <t>粤J*66G1</t>
  </si>
  <si>
    <t>2024.01.06</t>
  </si>
  <si>
    <t>01254094</t>
  </si>
  <si>
    <t>粤J*2T71</t>
  </si>
  <si>
    <t>131****0110</t>
  </si>
  <si>
    <t>吴*平</t>
  </si>
  <si>
    <t>4407231970****1015</t>
  </si>
  <si>
    <t>粤J*30D9</t>
  </si>
  <si>
    <t>2024.01.08</t>
  </si>
  <si>
    <t>01245781</t>
  </si>
  <si>
    <t>粤J*1436</t>
  </si>
  <si>
    <t>137****8972</t>
  </si>
  <si>
    <t>黄*嫦</t>
  </si>
  <si>
    <t>4407231975****002X</t>
  </si>
  <si>
    <t>粤J*BA01</t>
  </si>
  <si>
    <t>2023.12.25</t>
  </si>
  <si>
    <t>01245662</t>
  </si>
  <si>
    <t>粤J*5A75</t>
  </si>
  <si>
    <t>137****2221</t>
  </si>
  <si>
    <t>郑*婵</t>
  </si>
  <si>
    <t>4407851985****3145</t>
  </si>
  <si>
    <t>粤J*XL73</t>
  </si>
  <si>
    <t>00309643</t>
  </si>
  <si>
    <t>粤J*6X59</t>
  </si>
  <si>
    <t>138****9387</t>
  </si>
  <si>
    <t>郑*俊</t>
  </si>
  <si>
    <t>4407851964****5817</t>
  </si>
  <si>
    <t>粤J*LG35</t>
  </si>
  <si>
    <t>2024.01.02</t>
  </si>
  <si>
    <t>01254087</t>
  </si>
  <si>
    <t>粤J*492H</t>
  </si>
  <si>
    <t>135****0728</t>
  </si>
  <si>
    <t>黄*英</t>
  </si>
  <si>
    <t>4407851969****6327</t>
  </si>
  <si>
    <t>粤J*LC57</t>
  </si>
  <si>
    <t>01254085</t>
  </si>
  <si>
    <t>粤J*578H</t>
  </si>
  <si>
    <t>135****3497</t>
  </si>
  <si>
    <t>郑*平</t>
  </si>
  <si>
    <t>4407231964****1036</t>
  </si>
  <si>
    <t>粤J*XH85</t>
  </si>
  <si>
    <t>00309558</t>
  </si>
  <si>
    <t>粤J*185X</t>
  </si>
  <si>
    <t>135****0515</t>
  </si>
  <si>
    <t>吴*壮</t>
  </si>
  <si>
    <t>4407231966****3417</t>
  </si>
  <si>
    <t>粤J*BL08</t>
  </si>
  <si>
    <t>00309651</t>
  </si>
  <si>
    <t>粤J*529J</t>
  </si>
  <si>
    <t>136****3738</t>
  </si>
  <si>
    <t>刘*熙</t>
  </si>
  <si>
    <t>4407231973****0795</t>
  </si>
  <si>
    <t>粤J*XK91</t>
  </si>
  <si>
    <t>01244998</t>
  </si>
  <si>
    <t>粤J*728K</t>
  </si>
  <si>
    <t>159****0438</t>
  </si>
  <si>
    <t>梁*裕</t>
  </si>
  <si>
    <t>4407231972****5227</t>
  </si>
  <si>
    <t>粤J*BJ71</t>
  </si>
  <si>
    <t>01254074</t>
  </si>
  <si>
    <t>粤J*508P</t>
  </si>
  <si>
    <t>136****5611</t>
  </si>
  <si>
    <t>陈*英</t>
  </si>
  <si>
    <t>4407231970****6129</t>
  </si>
  <si>
    <t>粤J*XK57</t>
  </si>
  <si>
    <t>01245026</t>
  </si>
  <si>
    <t>粤J*90PS</t>
  </si>
  <si>
    <t>135****9583</t>
  </si>
  <si>
    <t>吴*萍</t>
  </si>
  <si>
    <t>4407231963****0046</t>
  </si>
  <si>
    <t>粤J*XK97</t>
  </si>
  <si>
    <t>01244997</t>
  </si>
  <si>
    <t>粤J*879K</t>
  </si>
  <si>
    <t>133****5519</t>
  </si>
  <si>
    <t>黄*浓</t>
  </si>
  <si>
    <t>4407231965****0105</t>
  </si>
  <si>
    <t>粤J*XK41</t>
  </si>
  <si>
    <t>01245032</t>
  </si>
  <si>
    <t>粤J*64PR</t>
  </si>
  <si>
    <t>136****9276</t>
  </si>
  <si>
    <t>陈*女</t>
  </si>
  <si>
    <t>4407231958****0023</t>
  </si>
  <si>
    <t>粤J*XK71</t>
  </si>
  <si>
    <t>2023.12.24</t>
  </si>
  <si>
    <t>01245018</t>
  </si>
  <si>
    <t>粤J*413N</t>
  </si>
  <si>
    <t>137****5255</t>
  </si>
  <si>
    <t>黎*练</t>
  </si>
  <si>
    <t>4407231961****2218</t>
  </si>
  <si>
    <t>粤J*LX93</t>
  </si>
  <si>
    <t>01245646</t>
  </si>
  <si>
    <t>粤J*1C78</t>
  </si>
  <si>
    <t>136****3679</t>
  </si>
  <si>
    <t>张*想</t>
  </si>
  <si>
    <t>4407231960****3112</t>
  </si>
  <si>
    <t>粤J*LC72</t>
  </si>
  <si>
    <t>00704680</t>
  </si>
  <si>
    <t>粤J*803L</t>
  </si>
  <si>
    <t>131****6504</t>
  </si>
  <si>
    <t>岑*洽</t>
  </si>
  <si>
    <t>4407231965****1616</t>
  </si>
  <si>
    <t>粤J*BC06</t>
  </si>
  <si>
    <t>00704679</t>
  </si>
  <si>
    <t>粤J*943T</t>
  </si>
  <si>
    <t>159****2101</t>
  </si>
  <si>
    <t>黎*女</t>
  </si>
  <si>
    <t>4407231979****072X</t>
  </si>
  <si>
    <t>粤J*LX86</t>
  </si>
  <si>
    <t>01245742</t>
  </si>
  <si>
    <t>粤J*691J</t>
  </si>
  <si>
    <t>137****1526</t>
  </si>
  <si>
    <t>梁*慈</t>
  </si>
  <si>
    <t>4407231973****0728</t>
  </si>
  <si>
    <t>粤J*XK49</t>
  </si>
  <si>
    <t>01245031</t>
  </si>
  <si>
    <t>粤J*189P</t>
  </si>
  <si>
    <t>137****1793</t>
  </si>
  <si>
    <t>郑*贤</t>
  </si>
  <si>
    <t>4407851988****6318</t>
  </si>
  <si>
    <t>粤J*XL60</t>
  </si>
  <si>
    <t>01245652</t>
  </si>
  <si>
    <t>粤J*546J</t>
  </si>
  <si>
    <t>150****9793</t>
  </si>
  <si>
    <t>周*造</t>
  </si>
  <si>
    <t>4407231964****5215</t>
  </si>
  <si>
    <t>粤J*XL82</t>
  </si>
  <si>
    <t>00309636</t>
  </si>
  <si>
    <t>粤J*906H</t>
  </si>
  <si>
    <t>135****1007</t>
  </si>
  <si>
    <t>冯*成</t>
  </si>
  <si>
    <t>4407231978****4610</t>
  </si>
  <si>
    <t>粤J*XK00</t>
  </si>
  <si>
    <t>01245014</t>
  </si>
  <si>
    <t>粤J*LU33</t>
  </si>
  <si>
    <t>135****5344</t>
  </si>
  <si>
    <t>梁*超</t>
  </si>
  <si>
    <t>4407851987****0712</t>
  </si>
  <si>
    <t>粤J*XL77</t>
  </si>
  <si>
    <t>01245713</t>
  </si>
  <si>
    <t>粤J*121Q</t>
  </si>
  <si>
    <t>134****7077</t>
  </si>
  <si>
    <t>岑*高</t>
  </si>
  <si>
    <t>4407231959****0038</t>
  </si>
  <si>
    <t>粤J*BP78</t>
  </si>
  <si>
    <t>01245661</t>
  </si>
  <si>
    <t>粤J*6X61</t>
  </si>
  <si>
    <t>136****1968</t>
  </si>
  <si>
    <t>梁*剑</t>
  </si>
  <si>
    <t>4407231961****4615</t>
  </si>
  <si>
    <t>粤J*AQ03</t>
  </si>
  <si>
    <t>00704678</t>
  </si>
  <si>
    <t>粤J*212F</t>
  </si>
  <si>
    <t>136****2517</t>
  </si>
  <si>
    <t>梁*练</t>
  </si>
  <si>
    <t>4407231963****3111</t>
  </si>
  <si>
    <t>粤J*LW38</t>
  </si>
  <si>
    <t>00348125</t>
  </si>
  <si>
    <t>粤J*114Z</t>
  </si>
  <si>
    <t>134****0639</t>
  </si>
  <si>
    <t>4407231965****1911</t>
  </si>
  <si>
    <t>粤J*XK55</t>
  </si>
  <si>
    <t>01245012</t>
  </si>
  <si>
    <t>粤J*4E13</t>
  </si>
  <si>
    <t>138****5768</t>
  </si>
  <si>
    <t>徐*辉</t>
  </si>
  <si>
    <t>4407231974****0016</t>
  </si>
  <si>
    <t>粤J*XL25</t>
  </si>
  <si>
    <t>2023.12.29</t>
  </si>
  <si>
    <t>01245674</t>
  </si>
  <si>
    <t>粤J*0B52</t>
  </si>
  <si>
    <t>139****5194</t>
  </si>
  <si>
    <t>梁*生</t>
  </si>
  <si>
    <t>4407231964****191X</t>
  </si>
  <si>
    <t>粤J*XM67</t>
  </si>
  <si>
    <t>00333471</t>
  </si>
  <si>
    <t>粤J*634J</t>
  </si>
  <si>
    <t>梁*秀</t>
  </si>
  <si>
    <t>4407231976****5240</t>
  </si>
  <si>
    <t>粤J*BY93</t>
  </si>
  <si>
    <t>01245783</t>
  </si>
  <si>
    <t>粤J*800H</t>
  </si>
  <si>
    <t>135****3208</t>
  </si>
  <si>
    <t>吴*鹏</t>
  </si>
  <si>
    <t>4407851984****5812</t>
  </si>
  <si>
    <t>粤J*LH48</t>
  </si>
  <si>
    <t>01254073</t>
  </si>
  <si>
    <t>粤J*BP48</t>
  </si>
  <si>
    <t>139****9937</t>
  </si>
  <si>
    <t>李*芹</t>
  </si>
  <si>
    <t>4407231962****3427</t>
  </si>
  <si>
    <t>粤J*XH27</t>
  </si>
  <si>
    <t>00309652</t>
  </si>
  <si>
    <t>粤J*77PJ</t>
  </si>
  <si>
    <t>159****8995</t>
  </si>
  <si>
    <t>冯*和</t>
  </si>
  <si>
    <t>4407231967****103X</t>
  </si>
  <si>
    <t>粤J*XM01</t>
  </si>
  <si>
    <t>00333476</t>
  </si>
  <si>
    <t>粤J*147K</t>
  </si>
  <si>
    <t>136****1108</t>
  </si>
  <si>
    <t>李*筠</t>
  </si>
  <si>
    <t>4407851985****2264</t>
  </si>
  <si>
    <t>粤J*AK70</t>
  </si>
  <si>
    <t>01245733</t>
  </si>
  <si>
    <t>粤J*34NM</t>
  </si>
  <si>
    <t>136****0319</t>
  </si>
  <si>
    <t>谢*珍</t>
  </si>
  <si>
    <t>4407851984****3747</t>
  </si>
  <si>
    <t>粤J*XL21</t>
  </si>
  <si>
    <t>01245663</t>
  </si>
  <si>
    <t>粤J*448J</t>
  </si>
  <si>
    <t>138****5327</t>
  </si>
  <si>
    <t>黎*贞</t>
  </si>
  <si>
    <t>4407851984****6165</t>
  </si>
  <si>
    <t>粤J*LC49</t>
  </si>
  <si>
    <t>01254080</t>
  </si>
  <si>
    <t>粤J*58NU</t>
  </si>
  <si>
    <t>137****8576</t>
  </si>
  <si>
    <t>吴*源</t>
  </si>
  <si>
    <t>4407231965****4013</t>
  </si>
  <si>
    <t>粤J*XJ47</t>
  </si>
  <si>
    <t>00346254</t>
  </si>
  <si>
    <t>粤J*P263</t>
  </si>
  <si>
    <t>180****8098</t>
  </si>
  <si>
    <t>钟*玲</t>
  </si>
  <si>
    <t>4407231973****0065</t>
  </si>
  <si>
    <t>粤J*XK40</t>
  </si>
  <si>
    <t>01245030</t>
  </si>
  <si>
    <t>粤J*824K</t>
  </si>
  <si>
    <t>135****3721</t>
  </si>
  <si>
    <t>吴*盼</t>
  </si>
  <si>
    <t>4401061958****1811</t>
  </si>
  <si>
    <t>粤J*LP10</t>
  </si>
  <si>
    <t>2023.12.31</t>
  </si>
  <si>
    <t>01245689</t>
  </si>
  <si>
    <t>粤J*67NP</t>
  </si>
  <si>
    <t>135****9343</t>
  </si>
  <si>
    <t>谢*华</t>
  </si>
  <si>
    <t>4407231957****001X</t>
  </si>
  <si>
    <t>粤J*XL30</t>
  </si>
  <si>
    <t>01245664</t>
  </si>
  <si>
    <t>粤J*AW11</t>
  </si>
  <si>
    <t>135****9607</t>
  </si>
  <si>
    <t>吴*文</t>
  </si>
  <si>
    <t>4407231959****1616</t>
  </si>
  <si>
    <t>粤J*XH97</t>
  </si>
  <si>
    <t>00309663</t>
  </si>
  <si>
    <t>粤J*60NR</t>
  </si>
  <si>
    <t>159****6312</t>
  </si>
  <si>
    <t>张*凤</t>
  </si>
  <si>
    <t>4407231963****1020</t>
  </si>
  <si>
    <t>粤J*XL83</t>
  </si>
  <si>
    <t>00309639</t>
  </si>
  <si>
    <t>粤J*713G</t>
  </si>
  <si>
    <t>135****0833</t>
  </si>
  <si>
    <t>林*琼</t>
  </si>
  <si>
    <t>4407231968****2525</t>
  </si>
  <si>
    <t>粤J*XK18</t>
  </si>
  <si>
    <t>01245005</t>
  </si>
  <si>
    <t>粤J*940E</t>
  </si>
  <si>
    <t>134****0182</t>
  </si>
  <si>
    <t>梁*月</t>
  </si>
  <si>
    <t>4407231969****0724</t>
  </si>
  <si>
    <t>粤J*BT58</t>
  </si>
  <si>
    <t>01254070</t>
  </si>
  <si>
    <t>粤J*012C</t>
  </si>
  <si>
    <t>135****7452</t>
  </si>
  <si>
    <t>梁*仪</t>
  </si>
  <si>
    <t>4407851988****6120</t>
  </si>
  <si>
    <t>粤J*LF48</t>
  </si>
  <si>
    <t>00309568</t>
  </si>
  <si>
    <t>粤J*255J</t>
  </si>
  <si>
    <t>136****0997</t>
  </si>
  <si>
    <t>吴*珍</t>
  </si>
  <si>
    <t>4407231969****1641</t>
  </si>
  <si>
    <t>粤J*LS98</t>
  </si>
  <si>
    <t>01254076</t>
  </si>
  <si>
    <t>粤J*800J</t>
  </si>
  <si>
    <t>159****5662</t>
  </si>
  <si>
    <t>黎*珍</t>
  </si>
  <si>
    <t>4407851984****1022</t>
  </si>
  <si>
    <t>粤J*XH05</t>
  </si>
  <si>
    <t>01245639</t>
  </si>
  <si>
    <t>粤J*090E</t>
  </si>
  <si>
    <t>137****8711</t>
  </si>
  <si>
    <t>张*锋</t>
  </si>
  <si>
    <t>4407231963****1330</t>
  </si>
  <si>
    <t>粤J*50W0</t>
  </si>
  <si>
    <t>2024.01.15</t>
  </si>
  <si>
    <t>01254116</t>
  </si>
  <si>
    <t>粤J*064J</t>
  </si>
  <si>
    <t>133****4848</t>
  </si>
  <si>
    <t>聂*清</t>
  </si>
  <si>
    <t>4407231980****4620</t>
  </si>
  <si>
    <t>粤J*XL92</t>
  </si>
  <si>
    <t>01245658</t>
  </si>
  <si>
    <t>粤J*394Y</t>
  </si>
  <si>
    <t>135****0606</t>
  </si>
  <si>
    <t>甘*弟</t>
  </si>
  <si>
    <t>4407821986****7358</t>
  </si>
  <si>
    <t>粤J*37W9</t>
  </si>
  <si>
    <t>00333479</t>
  </si>
  <si>
    <t>粤J*831X</t>
  </si>
  <si>
    <t>158****1243</t>
  </si>
  <si>
    <t>郑*霞</t>
  </si>
  <si>
    <t>4407231962****432X</t>
  </si>
  <si>
    <t>粤J*AM90</t>
  </si>
  <si>
    <t>2023.12.30</t>
  </si>
  <si>
    <t>01245675</t>
  </si>
  <si>
    <t>粤J*731J</t>
  </si>
  <si>
    <t>130****6207</t>
  </si>
  <si>
    <t>吴*芳</t>
  </si>
  <si>
    <t>4407231964****1647</t>
  </si>
  <si>
    <t>粤J*AR83</t>
  </si>
  <si>
    <t>01245703</t>
  </si>
  <si>
    <t>粤J*814H</t>
  </si>
  <si>
    <t>137****8817</t>
  </si>
  <si>
    <t>冯*恒</t>
  </si>
  <si>
    <t>4407231978****341X</t>
  </si>
  <si>
    <t>粤J*BX30</t>
  </si>
  <si>
    <t>00348121</t>
  </si>
  <si>
    <t>粤J*45NC</t>
  </si>
  <si>
    <t>135****1013</t>
  </si>
  <si>
    <t>余*霖</t>
  </si>
  <si>
    <t>4407851988****1319</t>
  </si>
  <si>
    <t>粤J*XM59</t>
  </si>
  <si>
    <t>00333475</t>
  </si>
  <si>
    <t>粤J*9S35</t>
  </si>
  <si>
    <t>185****7337</t>
  </si>
  <si>
    <t>岑*良</t>
  </si>
  <si>
    <t>4407851969****4390</t>
  </si>
  <si>
    <t>粤J*XL16</t>
  </si>
  <si>
    <t>01245669</t>
  </si>
  <si>
    <t>粤J*BT08</t>
  </si>
  <si>
    <t>136****8211</t>
  </si>
  <si>
    <t>冯*恩</t>
  </si>
  <si>
    <t>4407231977****4634</t>
  </si>
  <si>
    <t>粤J*XL08</t>
  </si>
  <si>
    <t>01245715</t>
  </si>
  <si>
    <t>粤J*Q027</t>
  </si>
  <si>
    <t>137****4919</t>
  </si>
  <si>
    <t>刘*珊</t>
  </si>
  <si>
    <t>4407851991****1648</t>
  </si>
  <si>
    <t>粤J*AP37</t>
  </si>
  <si>
    <t>01245671</t>
  </si>
  <si>
    <t>粤J*668H</t>
  </si>
  <si>
    <t>134****4349</t>
  </si>
  <si>
    <t>4408221968****6525</t>
  </si>
  <si>
    <t>粤J*BF23</t>
  </si>
  <si>
    <t>00309560</t>
  </si>
  <si>
    <t>粤J*563J</t>
  </si>
  <si>
    <t>135****6930</t>
  </si>
  <si>
    <t>4407851988****3149</t>
  </si>
  <si>
    <t>粤J*XL78</t>
  </si>
  <si>
    <t>2024.01.07</t>
  </si>
  <si>
    <t>01245768</t>
  </si>
  <si>
    <t>粤J*61NC</t>
  </si>
  <si>
    <t>136****0094</t>
  </si>
  <si>
    <t>徐*华</t>
  </si>
  <si>
    <t>4407851990****0031</t>
  </si>
  <si>
    <t>粤J*XH73</t>
  </si>
  <si>
    <t>01245653</t>
  </si>
  <si>
    <t>粤J*753J</t>
  </si>
  <si>
    <t>134****3085</t>
  </si>
  <si>
    <t>4407231956****3418</t>
  </si>
  <si>
    <t>粤J*XM25</t>
  </si>
  <si>
    <t>2024.01.05</t>
  </si>
  <si>
    <t>01255963</t>
  </si>
  <si>
    <t>粤J*782L</t>
  </si>
  <si>
    <t>136****2698</t>
  </si>
  <si>
    <t>吴*芹</t>
  </si>
  <si>
    <t>4407231969****0427</t>
  </si>
  <si>
    <t>粤J*XK51</t>
  </si>
  <si>
    <t>2023.12.26</t>
  </si>
  <si>
    <t>01245021</t>
  </si>
  <si>
    <t>粤J*8J73</t>
  </si>
  <si>
    <t>137****3777</t>
  </si>
  <si>
    <t>梁*鹏</t>
  </si>
  <si>
    <t>4407851981****5830</t>
  </si>
  <si>
    <t>粤J*BA73</t>
  </si>
  <si>
    <t>01254081</t>
  </si>
  <si>
    <t>粤J*734F</t>
  </si>
  <si>
    <t>135****8983</t>
  </si>
  <si>
    <t>吴*霞</t>
  </si>
  <si>
    <t>4407021981****0943</t>
  </si>
  <si>
    <t>粤J*AV75</t>
  </si>
  <si>
    <t>01245696</t>
  </si>
  <si>
    <t>138****2880</t>
  </si>
  <si>
    <t>梁*旺</t>
  </si>
  <si>
    <t>4407231966****4651</t>
  </si>
  <si>
    <t>粤J*XM02</t>
  </si>
  <si>
    <t>01255956</t>
  </si>
  <si>
    <t>粤J*284H</t>
  </si>
  <si>
    <t>138****5991</t>
  </si>
  <si>
    <t>陈*伟</t>
  </si>
  <si>
    <t>4407851989****1031</t>
  </si>
  <si>
    <t>粤J*XK28</t>
  </si>
  <si>
    <t>01245015</t>
  </si>
  <si>
    <t>粤J*537L</t>
  </si>
  <si>
    <t>138****6569</t>
  </si>
  <si>
    <t>黄*兰</t>
  </si>
  <si>
    <t>4407231974****3127</t>
  </si>
  <si>
    <t>粤J*78F5</t>
  </si>
  <si>
    <t>01245830</t>
  </si>
  <si>
    <t>粤J*153K</t>
  </si>
  <si>
    <t>135****7887</t>
  </si>
  <si>
    <t>黄*聪</t>
  </si>
  <si>
    <t>4407241971****5218</t>
  </si>
  <si>
    <t>粤J*94T8</t>
  </si>
  <si>
    <t>01254061</t>
  </si>
  <si>
    <t>粤J*31AC</t>
  </si>
  <si>
    <t>2024.01.10</t>
  </si>
  <si>
    <t>134****8913</t>
  </si>
  <si>
    <t>黄*富</t>
  </si>
  <si>
    <t>4407231970****5519</t>
  </si>
  <si>
    <t>粤J*AX12</t>
  </si>
  <si>
    <t>00346257</t>
  </si>
  <si>
    <t>粤J*741J</t>
  </si>
  <si>
    <t>134****5438</t>
  </si>
  <si>
    <t>4407851979****1621</t>
  </si>
  <si>
    <t>粤J*LB39</t>
  </si>
  <si>
    <t>01254077</t>
  </si>
  <si>
    <t>粤J*516K</t>
  </si>
  <si>
    <t>134****1783</t>
  </si>
  <si>
    <t>吴*花</t>
  </si>
  <si>
    <t>4407851989****5220</t>
  </si>
  <si>
    <t>粤J*XK95</t>
  </si>
  <si>
    <t>01245006</t>
  </si>
  <si>
    <t>粤J*491Y</t>
  </si>
  <si>
    <t>136****9300</t>
  </si>
  <si>
    <t>张*好</t>
  </si>
  <si>
    <t>4407231970****5824</t>
  </si>
  <si>
    <t>粤J*BP76</t>
  </si>
  <si>
    <t>00309662</t>
  </si>
  <si>
    <t>粤J*AF22</t>
  </si>
  <si>
    <t>137****5222</t>
  </si>
  <si>
    <t>陈*梅</t>
  </si>
  <si>
    <t>4418221977****3422</t>
  </si>
  <si>
    <t>粤J*BZ97</t>
  </si>
  <si>
    <t>2024.01.03</t>
  </si>
  <si>
    <t>01245754</t>
  </si>
  <si>
    <t>粤J*373C</t>
  </si>
  <si>
    <t>188****3243</t>
  </si>
  <si>
    <t>黄*香</t>
  </si>
  <si>
    <t>4407231962****0065</t>
  </si>
  <si>
    <t>粤J*XN79</t>
  </si>
  <si>
    <t>2024.01.13</t>
  </si>
  <si>
    <t>01245803</t>
  </si>
  <si>
    <t>粤J*18NU</t>
  </si>
  <si>
    <t>131****9578</t>
  </si>
  <si>
    <t>曾*锋</t>
  </si>
  <si>
    <t>4407231971****1913</t>
  </si>
  <si>
    <t>粤J*LX62</t>
  </si>
  <si>
    <t>01254064</t>
  </si>
  <si>
    <t>粤J*291W</t>
  </si>
  <si>
    <t>159****8853</t>
  </si>
  <si>
    <t>李*超</t>
  </si>
  <si>
    <t>4407231974****0735</t>
  </si>
  <si>
    <t>粤J*LU96</t>
  </si>
  <si>
    <t>01245716</t>
  </si>
  <si>
    <t>粤J*7T82</t>
  </si>
  <si>
    <t>135****8412</t>
  </si>
  <si>
    <t>甄*苗</t>
  </si>
  <si>
    <t>4407231968****0711</t>
  </si>
  <si>
    <t>粤J*XN80</t>
  </si>
  <si>
    <t>01245767</t>
  </si>
  <si>
    <t>粤J*248K</t>
  </si>
  <si>
    <t>135****3833</t>
  </si>
  <si>
    <t>4407851980****1068</t>
  </si>
  <si>
    <t>粤J*LK30</t>
  </si>
  <si>
    <t>01254103</t>
  </si>
  <si>
    <t>粤J*110L</t>
  </si>
  <si>
    <t>136****1099</t>
  </si>
  <si>
    <t>梁*皖</t>
  </si>
  <si>
    <t>4407231961****461X</t>
  </si>
  <si>
    <t>粤J*XN63</t>
  </si>
  <si>
    <t>2024.01.11</t>
  </si>
  <si>
    <t>01245790</t>
  </si>
  <si>
    <t>粤J*441L</t>
  </si>
  <si>
    <t>133****8897</t>
  </si>
  <si>
    <t>4407231962****343X</t>
  </si>
  <si>
    <t>粤J*XN73</t>
  </si>
  <si>
    <t>01245764</t>
  </si>
  <si>
    <t>粤J*193L</t>
  </si>
  <si>
    <t>136****7106</t>
  </si>
  <si>
    <t>杨*平</t>
  </si>
  <si>
    <t>4407851974****0765</t>
  </si>
  <si>
    <t>粤J*LW97</t>
  </si>
  <si>
    <t>01256064</t>
  </si>
  <si>
    <t>粤J*605H</t>
  </si>
  <si>
    <t>135****6765</t>
  </si>
  <si>
    <t>梁*娴</t>
  </si>
  <si>
    <t>4407231977****1347</t>
  </si>
  <si>
    <t>粤J*72H5</t>
  </si>
  <si>
    <t>01260151</t>
  </si>
  <si>
    <t>粤J*780J</t>
  </si>
  <si>
    <t>136****4351</t>
  </si>
  <si>
    <t>吴*昌</t>
  </si>
  <si>
    <t>4407231976****1019</t>
  </si>
  <si>
    <t>粤J*LC11</t>
  </si>
  <si>
    <t>00349181</t>
  </si>
  <si>
    <t>粤J*07NL</t>
  </si>
  <si>
    <t>137****0263</t>
  </si>
  <si>
    <t>田*英</t>
  </si>
  <si>
    <t>4228271974****1425</t>
  </si>
  <si>
    <t>粤J*08B2</t>
  </si>
  <si>
    <t>01254097</t>
  </si>
  <si>
    <t>粤J*95NY</t>
  </si>
  <si>
    <t>189****5183</t>
  </si>
  <si>
    <t>胡*愉</t>
  </si>
  <si>
    <t>4407851986****1016</t>
  </si>
  <si>
    <t>粤J*XL33</t>
  </si>
  <si>
    <t>01245677</t>
  </si>
  <si>
    <t>粤J*204J</t>
  </si>
  <si>
    <t>136****0977</t>
  </si>
  <si>
    <t>冯*华</t>
  </si>
  <si>
    <t>4407231973****1020</t>
  </si>
  <si>
    <t>粤J*LW36</t>
  </si>
  <si>
    <t>01245730</t>
  </si>
  <si>
    <t>粤J*054U</t>
  </si>
  <si>
    <t>136****7973</t>
  </si>
  <si>
    <t>梁*娟</t>
  </si>
  <si>
    <t>4407851982****4626</t>
  </si>
  <si>
    <t>粤J*XK22</t>
  </si>
  <si>
    <t>01245003</t>
  </si>
  <si>
    <t>粤J*880K</t>
  </si>
  <si>
    <t>136****9704</t>
  </si>
  <si>
    <t>张*梅</t>
  </si>
  <si>
    <t>4407851988****1344</t>
  </si>
  <si>
    <t>粤J*XN09</t>
  </si>
  <si>
    <t>2024.01.18</t>
  </si>
  <si>
    <t>01245835</t>
  </si>
  <si>
    <t>粤J*620K</t>
  </si>
  <si>
    <t>134****8826</t>
  </si>
  <si>
    <t>罗*连</t>
  </si>
  <si>
    <t>4407231974****252X</t>
  </si>
  <si>
    <t>粤J*XN29</t>
  </si>
  <si>
    <t>01245800</t>
  </si>
  <si>
    <t>粤J*088V</t>
  </si>
  <si>
    <t>137****0860</t>
  </si>
  <si>
    <t>黄*燕</t>
  </si>
  <si>
    <t>4407851990****1341</t>
  </si>
  <si>
    <t>粤J*BA29</t>
  </si>
  <si>
    <t>01254072</t>
  </si>
  <si>
    <t>粤J*864Q</t>
  </si>
  <si>
    <t>134****9010</t>
  </si>
  <si>
    <t>李*维</t>
  </si>
  <si>
    <t>4407231964****5515</t>
  </si>
  <si>
    <t>粤J*XM63</t>
  </si>
  <si>
    <t>01255967</t>
  </si>
  <si>
    <t>粤J*2Q88</t>
  </si>
  <si>
    <t>159****3267</t>
  </si>
  <si>
    <t>吴*暖</t>
  </si>
  <si>
    <t>4407231960****0714</t>
  </si>
  <si>
    <t>粤J*BQ58</t>
  </si>
  <si>
    <t>01245709</t>
  </si>
  <si>
    <t>粤J*217K</t>
  </si>
  <si>
    <t>137****5885</t>
  </si>
  <si>
    <t>李*霞</t>
  </si>
  <si>
    <t>4407231976****0723</t>
  </si>
  <si>
    <t>粤J*LH58</t>
  </si>
  <si>
    <t>01245731</t>
  </si>
  <si>
    <t>粤J*95PY</t>
  </si>
  <si>
    <t>134****9044</t>
  </si>
  <si>
    <t>黎*粒</t>
  </si>
  <si>
    <t>4407231968****0736</t>
  </si>
  <si>
    <t>粤J*85D8</t>
  </si>
  <si>
    <t>01254110</t>
  </si>
  <si>
    <t>粤J*96R8</t>
  </si>
  <si>
    <t>150****0328</t>
  </si>
  <si>
    <t>池*云</t>
  </si>
  <si>
    <t>4407231967****1613</t>
  </si>
  <si>
    <t>粤J*AZ67</t>
  </si>
  <si>
    <t>01254099</t>
  </si>
  <si>
    <t>粤J*LR21</t>
  </si>
  <si>
    <t>138****1488</t>
  </si>
  <si>
    <t>吴*梅</t>
  </si>
  <si>
    <t>4407851990****3741</t>
  </si>
  <si>
    <t>粤J*13A3</t>
  </si>
  <si>
    <t>01245775</t>
  </si>
  <si>
    <t>粤J*843J</t>
  </si>
  <si>
    <t>137****7385</t>
  </si>
  <si>
    <t>吴*媚</t>
  </si>
  <si>
    <t>4407851990****1041</t>
  </si>
  <si>
    <t>粤J*BE96</t>
  </si>
  <si>
    <t>01245726</t>
  </si>
  <si>
    <t>粤J*293W</t>
  </si>
  <si>
    <t>136****9943</t>
  </si>
  <si>
    <t>谢*</t>
  </si>
  <si>
    <t>4301221976****7625</t>
  </si>
  <si>
    <t>粤J*XN70</t>
  </si>
  <si>
    <t>01245785</t>
  </si>
  <si>
    <t>粤J*25NR</t>
  </si>
  <si>
    <t>137****1824</t>
  </si>
  <si>
    <t>余*仓</t>
  </si>
  <si>
    <t>4407231964****1311</t>
  </si>
  <si>
    <t>粤J*XH37</t>
  </si>
  <si>
    <t>01245784</t>
  </si>
  <si>
    <t>粤J*29ND</t>
  </si>
  <si>
    <t>137****8688</t>
  </si>
  <si>
    <t>黄*雄</t>
  </si>
  <si>
    <t>4407231964****0058</t>
  </si>
  <si>
    <t>粤J*BP81</t>
  </si>
  <si>
    <t>01254101</t>
  </si>
  <si>
    <t>粤J*863H</t>
  </si>
  <si>
    <t>134****1062</t>
  </si>
  <si>
    <t>张*壮</t>
  </si>
  <si>
    <t>4407231974****5816</t>
  </si>
  <si>
    <t>粤J*AX63</t>
  </si>
  <si>
    <t>01245786</t>
  </si>
  <si>
    <t>粤J*8S47</t>
  </si>
  <si>
    <t>135****9111</t>
  </si>
  <si>
    <t>4407231970****0411</t>
  </si>
  <si>
    <t>粤J*XK70</t>
  </si>
  <si>
    <t>01245013</t>
  </si>
  <si>
    <t>粤J*617L</t>
  </si>
  <si>
    <t>139****1970</t>
  </si>
  <si>
    <t>梁*松</t>
  </si>
  <si>
    <t>4407231962****2519</t>
  </si>
  <si>
    <t>粤J*XM96</t>
  </si>
  <si>
    <t>00333469</t>
  </si>
  <si>
    <t>粤J*6V73</t>
  </si>
  <si>
    <t>159****4688</t>
  </si>
  <si>
    <t>彭*伟</t>
  </si>
  <si>
    <t>4407851991****1017</t>
  </si>
  <si>
    <t>粤J*XH10</t>
  </si>
  <si>
    <t>01245647</t>
  </si>
  <si>
    <t>粤J*385H</t>
  </si>
  <si>
    <t>134****3414</t>
  </si>
  <si>
    <t>陈*灵</t>
  </si>
  <si>
    <t>4407231959****1052</t>
  </si>
  <si>
    <t>粤J*AN97</t>
  </si>
  <si>
    <t>01245792</t>
  </si>
  <si>
    <t>粤J*62PB</t>
  </si>
  <si>
    <t>136****1369</t>
  </si>
  <si>
    <t>吴*盛</t>
  </si>
  <si>
    <t>4407231959****4336</t>
  </si>
  <si>
    <t>粤J*AR15</t>
  </si>
  <si>
    <t>01256065</t>
  </si>
  <si>
    <t>粤J*04NA</t>
  </si>
  <si>
    <t>189****9596</t>
  </si>
  <si>
    <t>4407231973****2517</t>
  </si>
  <si>
    <t>粤J*XH91</t>
  </si>
  <si>
    <t>00309647</t>
  </si>
  <si>
    <t>粤J*91YA</t>
  </si>
  <si>
    <t>137****9163</t>
  </si>
  <si>
    <t>梁*琴</t>
  </si>
  <si>
    <t>4407231962****5245</t>
  </si>
  <si>
    <t>粤J*BB13</t>
  </si>
  <si>
    <t>01245666</t>
  </si>
  <si>
    <t>粤J*0K36</t>
  </si>
  <si>
    <t>137****1535</t>
  </si>
  <si>
    <t>粤J*BR80</t>
  </si>
  <si>
    <t>01245648</t>
  </si>
  <si>
    <t>粤J*8X62</t>
  </si>
  <si>
    <t>林*全</t>
  </si>
  <si>
    <t>4407231974****3116</t>
  </si>
  <si>
    <t>粤J*AM87</t>
  </si>
  <si>
    <t>01254093</t>
  </si>
  <si>
    <t>粤J*305M</t>
  </si>
  <si>
    <t>159****5806</t>
  </si>
  <si>
    <t>4407231967****1016</t>
  </si>
  <si>
    <t>粤J*LF56</t>
  </si>
  <si>
    <t>01254096</t>
  </si>
  <si>
    <t>粤J*717J</t>
  </si>
  <si>
    <t>133****1679</t>
  </si>
  <si>
    <t>林*鹏</t>
  </si>
  <si>
    <t>4407231964****0033</t>
  </si>
  <si>
    <t>粤J*LY32</t>
  </si>
  <si>
    <t>01245762</t>
  </si>
  <si>
    <t>粤J*165N</t>
  </si>
  <si>
    <t>136****5633</t>
  </si>
  <si>
    <t>郑*兰</t>
  </si>
  <si>
    <t>4407231977****1622</t>
  </si>
  <si>
    <t>粤J*LS39</t>
  </si>
  <si>
    <t>01245697</t>
  </si>
  <si>
    <t>粤J*695J</t>
  </si>
  <si>
    <t>137****6659</t>
  </si>
  <si>
    <t>黎*光</t>
  </si>
  <si>
    <t>4407231971****1012</t>
  </si>
  <si>
    <t>粤J*XN68</t>
  </si>
  <si>
    <t>01245779</t>
  </si>
  <si>
    <t>粤J*64NM</t>
  </si>
  <si>
    <t>135****8967</t>
  </si>
  <si>
    <t>钟*渠</t>
  </si>
  <si>
    <t>4407231966****3168</t>
  </si>
  <si>
    <t>粤J*BE66</t>
  </si>
  <si>
    <t>01245729</t>
  </si>
  <si>
    <t>粤J*60NN</t>
  </si>
  <si>
    <t>135****8212</t>
  </si>
  <si>
    <t>陈*平</t>
  </si>
  <si>
    <t>4407231972****0754</t>
  </si>
  <si>
    <t>粤J*XK35</t>
  </si>
  <si>
    <t>01245020</t>
  </si>
  <si>
    <t>粤J*2A02</t>
  </si>
  <si>
    <t>135****3845</t>
  </si>
  <si>
    <t>刘*存</t>
  </si>
  <si>
    <t>4407851980****1313</t>
  </si>
  <si>
    <t>粤J*XN88</t>
  </si>
  <si>
    <t>01245766</t>
  </si>
  <si>
    <t>粤J*36NN</t>
  </si>
  <si>
    <t>134****1121</t>
  </si>
  <si>
    <t>冯*许</t>
  </si>
  <si>
    <t>4407231963****0735</t>
  </si>
  <si>
    <t>粤J*LD98</t>
  </si>
  <si>
    <t>01245659</t>
  </si>
  <si>
    <t>粤J*88NX</t>
  </si>
  <si>
    <t>136****3507</t>
  </si>
  <si>
    <t>陈*浓</t>
  </si>
  <si>
    <t>4407231960****0060</t>
  </si>
  <si>
    <t>粤J*BM76</t>
  </si>
  <si>
    <t>01253146</t>
  </si>
  <si>
    <t>粤J*122Q</t>
  </si>
  <si>
    <t>137****1819</t>
  </si>
  <si>
    <t>莫*</t>
  </si>
  <si>
    <t>4409211970****4781</t>
  </si>
  <si>
    <t>粤J*BZ06</t>
  </si>
  <si>
    <t>01245738</t>
  </si>
  <si>
    <t>粤J*0C75</t>
  </si>
  <si>
    <t>137****4056</t>
  </si>
  <si>
    <t>吴*燕</t>
  </si>
  <si>
    <t>4407851982****3728</t>
  </si>
  <si>
    <t>粤J*18F8</t>
  </si>
  <si>
    <t>01245774</t>
  </si>
  <si>
    <t>粤J*987H</t>
  </si>
  <si>
    <t>137****3342</t>
  </si>
  <si>
    <t>谢*卓</t>
  </si>
  <si>
    <t>4407231969****3719</t>
  </si>
  <si>
    <t>粤J*BB23</t>
  </si>
  <si>
    <t>00309650</t>
  </si>
  <si>
    <t>粤J*619H</t>
  </si>
  <si>
    <t>131****5390</t>
  </si>
  <si>
    <t>吴*仪</t>
  </si>
  <si>
    <t>4407851993****0744</t>
  </si>
  <si>
    <t>粤J*XL39</t>
  </si>
  <si>
    <t>00309656</t>
  </si>
  <si>
    <t>粤J*458K</t>
  </si>
  <si>
    <t>134****5891</t>
  </si>
  <si>
    <t>梁*华</t>
  </si>
  <si>
    <t>4407231962****0718</t>
  </si>
  <si>
    <t>粤J*BR18</t>
  </si>
  <si>
    <t>01245746</t>
  </si>
  <si>
    <t>粤J*E774</t>
  </si>
  <si>
    <t>134****0738</t>
  </si>
  <si>
    <t>李*忠</t>
  </si>
  <si>
    <t>4407851984****6334</t>
  </si>
  <si>
    <t>粤J*LS20</t>
  </si>
  <si>
    <t>01245690</t>
  </si>
  <si>
    <t>粤J*726Z</t>
  </si>
  <si>
    <t>159****3147</t>
  </si>
  <si>
    <t>方*娇</t>
  </si>
  <si>
    <t>4407851987****3120</t>
  </si>
  <si>
    <t>粤J*AU17</t>
  </si>
  <si>
    <t>01256057</t>
  </si>
  <si>
    <t>粤J*930S</t>
  </si>
  <si>
    <t>刘*杏</t>
  </si>
  <si>
    <t>4407231972****3728</t>
  </si>
  <si>
    <t>粤J*XN52</t>
  </si>
  <si>
    <t>2024.01.20</t>
  </si>
  <si>
    <t>01262045</t>
  </si>
  <si>
    <t>粤J*943F</t>
  </si>
  <si>
    <t>138****9468</t>
  </si>
  <si>
    <t>黎*丹</t>
  </si>
  <si>
    <t>4407851990****0729</t>
  </si>
  <si>
    <t>粤J*LR12</t>
  </si>
  <si>
    <t>01254062</t>
  </si>
  <si>
    <t>粤J*17NA</t>
  </si>
  <si>
    <t>152****3591</t>
  </si>
  <si>
    <t>吴*妹</t>
  </si>
  <si>
    <t>4407851983****5849</t>
  </si>
  <si>
    <t>粤J*66ND</t>
  </si>
  <si>
    <t>01245777</t>
  </si>
  <si>
    <t>136****4350</t>
  </si>
  <si>
    <t>陈*安</t>
  </si>
  <si>
    <t>4407231972****5813</t>
  </si>
  <si>
    <t>粤J*AT21</t>
  </si>
  <si>
    <t>01254106</t>
  </si>
  <si>
    <t>粤J*08NP</t>
  </si>
  <si>
    <t>2024.01.26</t>
  </si>
  <si>
    <t>137****1326</t>
  </si>
  <si>
    <t>张*平</t>
  </si>
  <si>
    <t>4407231969****222X</t>
  </si>
  <si>
    <t>粤J*XN76</t>
  </si>
  <si>
    <t>2024.01.16</t>
  </si>
  <si>
    <t>01245825</t>
  </si>
  <si>
    <t>粤J*60PM</t>
  </si>
  <si>
    <t>2024.1.26</t>
  </si>
  <si>
    <t>135****3465</t>
  </si>
  <si>
    <t>余*祥</t>
  </si>
  <si>
    <t>4409211970****5472</t>
  </si>
  <si>
    <t>粤J*XN37</t>
  </si>
  <si>
    <t>2024.01.14</t>
  </si>
  <si>
    <t>01245810</t>
  </si>
  <si>
    <t>粤J*939L</t>
  </si>
  <si>
    <t>130****9850</t>
  </si>
  <si>
    <t>苏*良</t>
  </si>
  <si>
    <t>4407231957****3411</t>
  </si>
  <si>
    <t>粤J*AS95</t>
  </si>
  <si>
    <t>01254113</t>
  </si>
  <si>
    <t>粤J*1L67</t>
  </si>
  <si>
    <t>138****2796</t>
  </si>
  <si>
    <t>朱*文</t>
  </si>
  <si>
    <t>4407231967****1611</t>
  </si>
  <si>
    <t>粤J*XM36</t>
  </si>
  <si>
    <t>00333474</t>
  </si>
  <si>
    <t>粤J*056J</t>
  </si>
  <si>
    <t>137****3255</t>
  </si>
  <si>
    <t>吴*锋</t>
  </si>
  <si>
    <t>4407231978****0756</t>
  </si>
  <si>
    <t>粤J*XM12</t>
  </si>
  <si>
    <t>01255965</t>
  </si>
  <si>
    <t>粤J*205Y</t>
  </si>
  <si>
    <t>136****4312</t>
  </si>
  <si>
    <t>4407231960****5813</t>
  </si>
  <si>
    <t>粤J*XN92</t>
  </si>
  <si>
    <t>2024.01.21</t>
  </si>
  <si>
    <t>01262049</t>
  </si>
  <si>
    <t>粤J*LG61</t>
  </si>
  <si>
    <t>189****1896</t>
  </si>
  <si>
    <t>梁*明</t>
  </si>
  <si>
    <t>4407231955****2217</t>
  </si>
  <si>
    <t>粤J*XM57</t>
  </si>
  <si>
    <t>2024.01.19</t>
  </si>
  <si>
    <t>01255979</t>
  </si>
  <si>
    <t>粤J*79NH</t>
  </si>
  <si>
    <t>135****6013</t>
  </si>
  <si>
    <t>梁*权</t>
  </si>
  <si>
    <t>4407851987****1012</t>
  </si>
  <si>
    <t>粤J*XN11</t>
  </si>
  <si>
    <t>01245824</t>
  </si>
  <si>
    <t>粤J*166S</t>
  </si>
  <si>
    <t>135****9727</t>
  </si>
  <si>
    <t>李*凤</t>
  </si>
  <si>
    <t>4417231973****3769</t>
  </si>
  <si>
    <t>粤J*AS90</t>
  </si>
  <si>
    <t>01254119</t>
  </si>
  <si>
    <t>粤J*5T81</t>
  </si>
  <si>
    <t>158****0395</t>
  </si>
  <si>
    <t>杨*存</t>
  </si>
  <si>
    <t>4407231971****3111</t>
  </si>
  <si>
    <t>粤J*LL18</t>
  </si>
  <si>
    <t>01245741</t>
  </si>
  <si>
    <t>粤J*70NJ</t>
  </si>
  <si>
    <t>138****2015</t>
  </si>
  <si>
    <t>彭*财</t>
  </si>
  <si>
    <t>4407231966****101X</t>
  </si>
  <si>
    <t>粤J*XN97</t>
  </si>
  <si>
    <t>01262043</t>
  </si>
  <si>
    <t>粤J*22NW</t>
  </si>
  <si>
    <t>135****4996</t>
  </si>
  <si>
    <t>林*英</t>
  </si>
  <si>
    <t>4407851986****4400</t>
  </si>
  <si>
    <t>粤J*LE16</t>
  </si>
  <si>
    <t>2024.01.04</t>
  </si>
  <si>
    <t>01245757</t>
  </si>
  <si>
    <t>粤J*35PF</t>
  </si>
  <si>
    <t>134****3394</t>
  </si>
  <si>
    <t>何*娟</t>
  </si>
  <si>
    <t>4600271969****0066</t>
  </si>
  <si>
    <t>粤J*AT29</t>
  </si>
  <si>
    <t>01254105</t>
  </si>
  <si>
    <t>粤J*840K</t>
  </si>
  <si>
    <t>159****2784</t>
  </si>
  <si>
    <t>黎*奇</t>
  </si>
  <si>
    <t>4407231967****2219</t>
  </si>
  <si>
    <t>粤J*20U8</t>
  </si>
  <si>
    <t>01254123</t>
  </si>
  <si>
    <t>粤J*427K</t>
  </si>
  <si>
    <t>132****0182</t>
  </si>
  <si>
    <t>冯*明</t>
  </si>
  <si>
    <t>4407231977****4042</t>
  </si>
  <si>
    <t>粤J*XN99</t>
  </si>
  <si>
    <t>01262050</t>
  </si>
  <si>
    <t>粤J*099L</t>
  </si>
  <si>
    <t>134****8935</t>
  </si>
  <si>
    <t>岑*平</t>
  </si>
  <si>
    <t>4407231974****1656</t>
  </si>
  <si>
    <t>粤J*87L0</t>
  </si>
  <si>
    <t>2024.01.12</t>
  </si>
  <si>
    <t>01253147</t>
  </si>
  <si>
    <t>粤J*529X</t>
  </si>
  <si>
    <t>135****7289</t>
  </si>
  <si>
    <t>吴*富</t>
  </si>
  <si>
    <t>4407231964****001X</t>
  </si>
  <si>
    <t>粤J*XL19</t>
  </si>
  <si>
    <t>00309657</t>
  </si>
  <si>
    <t>粤J*738J</t>
  </si>
  <si>
    <t>159****5329</t>
  </si>
  <si>
    <t>卢*坤</t>
  </si>
  <si>
    <t>4409221954****7011</t>
  </si>
  <si>
    <t>粤J*XJ66</t>
  </si>
  <si>
    <t>00308086</t>
  </si>
  <si>
    <t>粤J*756F</t>
  </si>
  <si>
    <t>159****9852</t>
  </si>
  <si>
    <t>袁*逢</t>
  </si>
  <si>
    <t>4407231961****2216</t>
  </si>
  <si>
    <t>粤J*BW86</t>
  </si>
  <si>
    <t>01245753</t>
  </si>
  <si>
    <t>粤J*AD90</t>
  </si>
  <si>
    <t>135****6900</t>
  </si>
  <si>
    <t>王*兰</t>
  </si>
  <si>
    <t>4408231981****1029</t>
  </si>
  <si>
    <t>粤J*AQ71</t>
  </si>
  <si>
    <t>01245788</t>
  </si>
  <si>
    <t>粤J*452L</t>
  </si>
  <si>
    <t>136****4956</t>
  </si>
  <si>
    <t>4407231968****0050</t>
  </si>
  <si>
    <t>粤J*BN91</t>
  </si>
  <si>
    <t>01254122</t>
  </si>
  <si>
    <t>粤J*3G73</t>
  </si>
  <si>
    <t>134****5338</t>
  </si>
  <si>
    <t>何*萍</t>
  </si>
  <si>
    <t>4407231974****4648</t>
  </si>
  <si>
    <t>粤J*37L8</t>
  </si>
  <si>
    <t>01256076</t>
  </si>
  <si>
    <t>粤J*256L</t>
  </si>
  <si>
    <t>159****3778</t>
  </si>
  <si>
    <t>梁*浓</t>
  </si>
  <si>
    <t>4407231972****4620</t>
  </si>
  <si>
    <t>粤J*XL27</t>
  </si>
  <si>
    <t>00309645</t>
  </si>
  <si>
    <t>粤J*93S9</t>
  </si>
  <si>
    <t>150****1547</t>
  </si>
  <si>
    <t>吴*宁</t>
  </si>
  <si>
    <t>4407231975****251X</t>
  </si>
  <si>
    <t>粤J*XN81</t>
  </si>
  <si>
    <t>01245838</t>
  </si>
  <si>
    <t>粤J*551K</t>
  </si>
  <si>
    <t>136****1011</t>
  </si>
  <si>
    <t>唐*彩</t>
  </si>
  <si>
    <t>4407231974****222X</t>
  </si>
  <si>
    <t>粤J*XM92</t>
  </si>
  <si>
    <t>01256074</t>
  </si>
  <si>
    <t>粤J*87NV</t>
  </si>
  <si>
    <t>159****1118</t>
  </si>
  <si>
    <t>黎*月</t>
  </si>
  <si>
    <t>4407851979****0088</t>
  </si>
  <si>
    <t>粤J*XK27</t>
  </si>
  <si>
    <t>01245007</t>
  </si>
  <si>
    <t>粤J*373R</t>
  </si>
  <si>
    <t>158****7421</t>
  </si>
  <si>
    <t>练*芳</t>
  </si>
  <si>
    <t>4600301959****0628</t>
  </si>
  <si>
    <t>粤J*BF22</t>
  </si>
  <si>
    <t>01256073</t>
  </si>
  <si>
    <t>粤J*530L</t>
  </si>
  <si>
    <t>134****2640</t>
  </si>
  <si>
    <t>吴*许</t>
  </si>
  <si>
    <t>4407231964****0738</t>
  </si>
  <si>
    <t>粤J*21H8</t>
  </si>
  <si>
    <t>01256067</t>
  </si>
  <si>
    <t>粤J*916J</t>
  </si>
  <si>
    <t>138****8080</t>
  </si>
  <si>
    <t>何*锋</t>
  </si>
  <si>
    <t>4407231958****3410</t>
  </si>
  <si>
    <t>粤J*XM28</t>
  </si>
  <si>
    <t>2023.06.28</t>
  </si>
  <si>
    <t>00712978</t>
  </si>
  <si>
    <t>粤J*350N</t>
  </si>
  <si>
    <t>133****0996</t>
  </si>
  <si>
    <t>杨*景</t>
  </si>
  <si>
    <t>4407851968****1054</t>
  </si>
  <si>
    <t>粤J*XN89</t>
  </si>
  <si>
    <t>01245807</t>
  </si>
  <si>
    <t>粤J*356H</t>
  </si>
  <si>
    <t>137****1192</t>
  </si>
  <si>
    <t>甄*浓</t>
  </si>
  <si>
    <t>4407231973****0769</t>
  </si>
  <si>
    <t>粤J*XN61</t>
  </si>
  <si>
    <t>2024.01.28</t>
  </si>
  <si>
    <t>01262063</t>
  </si>
  <si>
    <t>粤J*047E</t>
  </si>
  <si>
    <t>136****2667</t>
  </si>
  <si>
    <t>岑*泉</t>
  </si>
  <si>
    <t>4407851982****0416</t>
  </si>
  <si>
    <t>粤J*XJ40</t>
  </si>
  <si>
    <t>00346246</t>
  </si>
  <si>
    <t>粤J*BD13</t>
  </si>
  <si>
    <t>137****9789</t>
  </si>
  <si>
    <t>冯*盼</t>
  </si>
  <si>
    <t>4407231973****1317</t>
  </si>
  <si>
    <t>粤J*BR57</t>
  </si>
  <si>
    <t>01254121</t>
  </si>
  <si>
    <t>粤J*87NP</t>
  </si>
  <si>
    <t>136****2937</t>
  </si>
  <si>
    <t>梁*欣</t>
  </si>
  <si>
    <t>4407851986****2215</t>
  </si>
  <si>
    <t>粤J*AS46</t>
  </si>
  <si>
    <t>00348129</t>
  </si>
  <si>
    <t>粤J*192V</t>
  </si>
  <si>
    <t>135****3327</t>
  </si>
  <si>
    <t>张*哲</t>
  </si>
  <si>
    <t>4407851988****5847</t>
  </si>
  <si>
    <t>粤J*XM97</t>
  </si>
  <si>
    <t>01255962</t>
  </si>
  <si>
    <t>粤J*53NM</t>
  </si>
  <si>
    <t>135****6462</t>
  </si>
  <si>
    <t>吴*良</t>
  </si>
  <si>
    <t>4407851987****0756</t>
  </si>
  <si>
    <t>粤J*XN33</t>
  </si>
  <si>
    <t>2024.01.22</t>
  </si>
  <si>
    <t>01262052</t>
  </si>
  <si>
    <t>粤J*646U</t>
  </si>
  <si>
    <t>136****8323</t>
  </si>
  <si>
    <t>袁*焕</t>
  </si>
  <si>
    <t>4407231965****5519</t>
  </si>
  <si>
    <t>粤J*XD70</t>
  </si>
  <si>
    <t>00339654</t>
  </si>
  <si>
    <t>粤J*61NQ</t>
  </si>
  <si>
    <t>2023.09.12</t>
  </si>
  <si>
    <t>137****0337</t>
  </si>
  <si>
    <t>冯*玲</t>
  </si>
  <si>
    <t>4407851991****0729</t>
  </si>
  <si>
    <t>粤J*XN58</t>
  </si>
  <si>
    <t>01245770</t>
  </si>
  <si>
    <t>粤J*589N</t>
  </si>
  <si>
    <t>159****8528</t>
  </si>
  <si>
    <t>岑*燕</t>
  </si>
  <si>
    <t>4407851989****6325</t>
  </si>
  <si>
    <t>粤J*LV63</t>
  </si>
  <si>
    <t>01245773</t>
  </si>
  <si>
    <t>粤J*950P</t>
  </si>
  <si>
    <t>131****0953</t>
  </si>
  <si>
    <t>冯*俊</t>
  </si>
  <si>
    <t>4407231970****0713</t>
  </si>
  <si>
    <t>粤J*BT21</t>
  </si>
  <si>
    <t>00349182</t>
  </si>
  <si>
    <t>粤J*963L</t>
  </si>
  <si>
    <t>159****0349</t>
  </si>
  <si>
    <t>梁*健</t>
  </si>
  <si>
    <t>4407231966****5217</t>
  </si>
  <si>
    <t>粤J*XN72</t>
  </si>
  <si>
    <t>01245801</t>
  </si>
  <si>
    <t>粤J*034L</t>
  </si>
  <si>
    <t>136****9450</t>
  </si>
  <si>
    <t>胡*存</t>
  </si>
  <si>
    <t>4407231977****0030</t>
  </si>
  <si>
    <t>粤J*XM33</t>
  </si>
  <si>
    <t>01255978</t>
  </si>
  <si>
    <t>粤J*33PV</t>
  </si>
  <si>
    <t>134****1788</t>
  </si>
  <si>
    <t>4407231969****316X</t>
  </si>
  <si>
    <t>粤J*BV23</t>
  </si>
  <si>
    <t>01245718</t>
  </si>
  <si>
    <t>粤J*156K</t>
  </si>
  <si>
    <t>158****7859</t>
  </si>
  <si>
    <t>郑*花</t>
  </si>
  <si>
    <t>4407851990****1021</t>
  </si>
  <si>
    <t>粤J*AP97</t>
  </si>
  <si>
    <t>01254098</t>
  </si>
  <si>
    <t>粤J*537Y</t>
  </si>
  <si>
    <t>134****4579</t>
  </si>
  <si>
    <t>覃*胜</t>
  </si>
  <si>
    <t>4407851991****1016</t>
  </si>
  <si>
    <t>粤J*LV66</t>
  </si>
  <si>
    <t>01253150</t>
  </si>
  <si>
    <t>粤J*836Z</t>
  </si>
  <si>
    <t>159****9275</t>
  </si>
  <si>
    <t>曾*娣</t>
  </si>
  <si>
    <t>4407851987****2220</t>
  </si>
  <si>
    <t>粤J*LY77</t>
  </si>
  <si>
    <t>01245725</t>
  </si>
  <si>
    <t>粤J*325Y</t>
  </si>
  <si>
    <t>137****8870</t>
  </si>
  <si>
    <t>余*勤</t>
  </si>
  <si>
    <t>4407851983****1400</t>
  </si>
  <si>
    <t>粤J*XY39</t>
  </si>
  <si>
    <t>2023.09.09</t>
  </si>
  <si>
    <t>00321261</t>
  </si>
  <si>
    <t>粤J*145N</t>
  </si>
  <si>
    <t>136****4732</t>
  </si>
  <si>
    <t>石*年</t>
  </si>
  <si>
    <t>4407231958****2218</t>
  </si>
  <si>
    <t>粤J*XM53</t>
  </si>
  <si>
    <t>01255970</t>
  </si>
  <si>
    <t>粤J*340K</t>
  </si>
  <si>
    <t>159****7449</t>
  </si>
  <si>
    <t>张*辉</t>
  </si>
  <si>
    <t>4407231965****0026</t>
  </si>
  <si>
    <t>粤J*LX72</t>
  </si>
  <si>
    <t>01253145</t>
  </si>
  <si>
    <t>粤J*760L</t>
  </si>
  <si>
    <t>189****5578</t>
  </si>
  <si>
    <t>黎*明</t>
  </si>
  <si>
    <t>4407231972****221X</t>
  </si>
  <si>
    <t>粤J*XM22</t>
  </si>
  <si>
    <t>01255980</t>
  </si>
  <si>
    <t>粤J*324T</t>
  </si>
  <si>
    <t>135****2801</t>
  </si>
  <si>
    <t>梁*祥</t>
  </si>
  <si>
    <t>4412281973****4011</t>
  </si>
  <si>
    <t>粤J*XM93</t>
  </si>
  <si>
    <t>00333467</t>
  </si>
  <si>
    <t>粤J*5U88</t>
  </si>
  <si>
    <t>138****1928</t>
  </si>
  <si>
    <t>龚*冰</t>
  </si>
  <si>
    <t>4407851989****0024</t>
  </si>
  <si>
    <t>粤J*BT91</t>
  </si>
  <si>
    <t>01245707</t>
  </si>
  <si>
    <t>粤J*439Z</t>
  </si>
  <si>
    <t>159****5178</t>
  </si>
  <si>
    <t>李*晃</t>
  </si>
  <si>
    <t>4407851965****1910</t>
  </si>
  <si>
    <t>粤J*AS61</t>
  </si>
  <si>
    <t>2024.02.04</t>
  </si>
  <si>
    <t>01262114</t>
  </si>
  <si>
    <t>粤J*547J</t>
  </si>
  <si>
    <t>159****2126</t>
  </si>
  <si>
    <t>范*英</t>
  </si>
  <si>
    <t>4409211972****6543</t>
  </si>
  <si>
    <t>粤J*AT22</t>
  </si>
  <si>
    <t>01254069</t>
  </si>
  <si>
    <t>粤J*362K</t>
  </si>
  <si>
    <t>2024.01.27</t>
  </si>
  <si>
    <t>159****7673</t>
  </si>
  <si>
    <t>吴*美</t>
  </si>
  <si>
    <t>4407231977****4929</t>
  </si>
  <si>
    <t>粤J*LX69</t>
  </si>
  <si>
    <t>01245818</t>
  </si>
  <si>
    <t>粤J*N678</t>
  </si>
  <si>
    <t>134****7933</t>
  </si>
  <si>
    <t>颜*津</t>
  </si>
  <si>
    <t>4407851986****0034</t>
  </si>
  <si>
    <t>粤J*AN68</t>
  </si>
  <si>
    <t>2024.01.31</t>
  </si>
  <si>
    <t>01262085</t>
  </si>
  <si>
    <t>粤J*98NM</t>
  </si>
  <si>
    <t>2024.02.05</t>
  </si>
  <si>
    <t>137****8794</t>
  </si>
  <si>
    <t>陈*华</t>
  </si>
  <si>
    <t>4407231971****0015</t>
  </si>
  <si>
    <t>粤J*BU47</t>
  </si>
  <si>
    <t>01254104</t>
  </si>
  <si>
    <t>粤J*616M</t>
  </si>
  <si>
    <t>137****6128</t>
  </si>
  <si>
    <t>黄*金</t>
  </si>
  <si>
    <t>4407231963****1615</t>
  </si>
  <si>
    <t>粤J*LH09</t>
  </si>
  <si>
    <t>01262580</t>
  </si>
  <si>
    <t>粤J*613M</t>
  </si>
  <si>
    <t>180****9132</t>
  </si>
  <si>
    <t>孔*丹</t>
  </si>
  <si>
    <t>4407851984****1344</t>
  </si>
  <si>
    <t>粤J*69R6</t>
  </si>
  <si>
    <t>01262585</t>
  </si>
  <si>
    <t>粤J*4M05</t>
  </si>
  <si>
    <t>136****1761</t>
  </si>
  <si>
    <t>何*连</t>
  </si>
  <si>
    <t>4504221984****3462</t>
  </si>
  <si>
    <t>粤J*XM06</t>
  </si>
  <si>
    <t>00348123</t>
  </si>
  <si>
    <t>粤J*642Y</t>
  </si>
  <si>
    <t>186****7236</t>
  </si>
  <si>
    <t>梁*仔</t>
  </si>
  <si>
    <t>4407231973****2217</t>
  </si>
  <si>
    <t>粤J*37D1</t>
  </si>
  <si>
    <t>01245829</t>
  </si>
  <si>
    <t>粤J*891Y</t>
  </si>
  <si>
    <t>153****7876</t>
  </si>
  <si>
    <t>李*柏</t>
  </si>
  <si>
    <t>4407231958****2518</t>
  </si>
  <si>
    <t>粤J*XN98</t>
  </si>
  <si>
    <t>01262088</t>
  </si>
  <si>
    <t>粤J*868G</t>
  </si>
  <si>
    <t>136****0678</t>
  </si>
  <si>
    <t>罗*群</t>
  </si>
  <si>
    <t>4401271962****6620</t>
  </si>
  <si>
    <t>粤J*AS77</t>
  </si>
  <si>
    <t>01245673</t>
  </si>
  <si>
    <t>粤J*415J</t>
  </si>
  <si>
    <t>137****3195</t>
  </si>
  <si>
    <t>吴*东</t>
  </si>
  <si>
    <t>4407231979****5817</t>
  </si>
  <si>
    <t>粤J*XN67</t>
  </si>
  <si>
    <t>2024.01.30</t>
  </si>
  <si>
    <t>01262077</t>
  </si>
  <si>
    <t>粤J*294K</t>
  </si>
  <si>
    <t>2024.02.06</t>
  </si>
  <si>
    <t>132****2716</t>
  </si>
  <si>
    <t>何*由</t>
  </si>
  <si>
    <t>4407231970****3776</t>
  </si>
  <si>
    <t>粤J*LJ79</t>
  </si>
  <si>
    <t>01262601</t>
  </si>
  <si>
    <t>粤J*314N</t>
  </si>
  <si>
    <t>2024.02.07</t>
  </si>
  <si>
    <t>134****5149</t>
  </si>
  <si>
    <t>林*伟</t>
  </si>
  <si>
    <t>4407851984****2812</t>
  </si>
  <si>
    <t>粤J*BC21</t>
  </si>
  <si>
    <t>2024.02.02</t>
  </si>
  <si>
    <t>01262592</t>
  </si>
  <si>
    <t>粤J*194J</t>
  </si>
  <si>
    <t>134****3196</t>
  </si>
  <si>
    <t>吴*丹</t>
  </si>
  <si>
    <t>4407851982****3121</t>
  </si>
  <si>
    <t>粤J*16N3</t>
  </si>
  <si>
    <t>2024.02.01</t>
  </si>
  <si>
    <t>01262591</t>
  </si>
  <si>
    <t>粤J*210R</t>
  </si>
  <si>
    <t>135****2439</t>
  </si>
  <si>
    <t>梁*贞</t>
  </si>
  <si>
    <t>4407231968****5240</t>
  </si>
  <si>
    <t>粤J*05Y8</t>
  </si>
  <si>
    <t>01262590</t>
  </si>
  <si>
    <t>粤J*318T</t>
  </si>
  <si>
    <t>135****8806</t>
  </si>
  <si>
    <t>练*任</t>
  </si>
  <si>
    <t>4407231967****523X</t>
  </si>
  <si>
    <t>粤J*BV56</t>
  </si>
  <si>
    <t>2024.01.24</t>
  </si>
  <si>
    <t>01262572</t>
  </si>
  <si>
    <t>粤J*751Q</t>
  </si>
  <si>
    <t>134****0838</t>
  </si>
  <si>
    <t>张*权</t>
  </si>
  <si>
    <t>4407231962****1616</t>
  </si>
  <si>
    <t>粤J*AS83</t>
  </si>
  <si>
    <t>00349183</t>
  </si>
  <si>
    <t>粤J*428K</t>
  </si>
  <si>
    <t>136****2983</t>
  </si>
  <si>
    <t>陈*琼</t>
  </si>
  <si>
    <t>4407231963****462X</t>
  </si>
  <si>
    <t>粤J*51S8</t>
  </si>
  <si>
    <t>01245837</t>
  </si>
  <si>
    <t>粤J*LF02</t>
  </si>
  <si>
    <t>133****7671</t>
  </si>
  <si>
    <t>吴*慈</t>
  </si>
  <si>
    <t>4407851979****3418</t>
  </si>
  <si>
    <t>粤J*XE42</t>
  </si>
  <si>
    <t>01262096</t>
  </si>
  <si>
    <t>粤J*LT05</t>
  </si>
  <si>
    <t>158****3914</t>
  </si>
  <si>
    <t>梁*阜</t>
  </si>
  <si>
    <t>4407231967****2213</t>
  </si>
  <si>
    <t>粤J*LF86</t>
  </si>
  <si>
    <t>01262571</t>
  </si>
  <si>
    <t>粤J*528J</t>
  </si>
  <si>
    <t>135****6448</t>
  </si>
  <si>
    <t>黄*明</t>
  </si>
  <si>
    <t>4407231974****3126</t>
  </si>
  <si>
    <t>粤J*79U8</t>
  </si>
  <si>
    <t>01262084</t>
  </si>
  <si>
    <t>粤J*74NE</t>
  </si>
  <si>
    <t>136****1327</t>
  </si>
  <si>
    <t>冯*辉</t>
  </si>
  <si>
    <t>4407851980****4615</t>
  </si>
  <si>
    <t>粤J*LV06</t>
  </si>
  <si>
    <t>01262594</t>
  </si>
  <si>
    <t>粤J*77R5</t>
  </si>
  <si>
    <t>159****3940</t>
  </si>
  <si>
    <t>4407231974****1022</t>
  </si>
  <si>
    <t>粤J*LS99</t>
  </si>
  <si>
    <t>01262589</t>
  </si>
  <si>
    <t>粤J*670K</t>
  </si>
  <si>
    <t>137****3969</t>
  </si>
  <si>
    <t>邓*益</t>
  </si>
  <si>
    <t>4407231960****3712</t>
  </si>
  <si>
    <t>粤J*AU08</t>
  </si>
  <si>
    <t>01262076</t>
  </si>
  <si>
    <t>粤J*904E</t>
  </si>
  <si>
    <t>136****0378</t>
  </si>
  <si>
    <t>吴*娴</t>
  </si>
  <si>
    <t>4407231979****1040</t>
  </si>
  <si>
    <t>粤J*AV37</t>
  </si>
  <si>
    <t>2024.01.25</t>
  </si>
  <si>
    <t>01262575</t>
  </si>
  <si>
    <t>粤J*734K</t>
  </si>
  <si>
    <t>158****2889</t>
  </si>
  <si>
    <t>黄*娥</t>
  </si>
  <si>
    <t>4407231964****3420</t>
  </si>
  <si>
    <t>粤J*95S8</t>
  </si>
  <si>
    <t>01262062</t>
  </si>
  <si>
    <t>粤J*64NB</t>
  </si>
  <si>
    <t>159****6385</t>
  </si>
  <si>
    <t>黎*娟</t>
  </si>
  <si>
    <t>4407231972****1028</t>
  </si>
  <si>
    <t>粤J*86Z6</t>
  </si>
  <si>
    <t>01262581</t>
  </si>
  <si>
    <t>粤J*478L</t>
  </si>
  <si>
    <t>136****3842</t>
  </si>
  <si>
    <t>梁*花</t>
  </si>
  <si>
    <t>4407231967****1623</t>
  </si>
  <si>
    <t>粤J*AR05</t>
  </si>
  <si>
    <t>01262568</t>
  </si>
  <si>
    <t>粤J*687P</t>
  </si>
  <si>
    <t>138****8573</t>
  </si>
  <si>
    <t>吴*湖</t>
  </si>
  <si>
    <t>4407231962****3714</t>
  </si>
  <si>
    <t>粤J*78J7</t>
  </si>
  <si>
    <t>01262095</t>
  </si>
  <si>
    <t>粤J*952K</t>
  </si>
  <si>
    <t>138****2295</t>
  </si>
  <si>
    <t>梁*辉</t>
  </si>
  <si>
    <t>4407231967****0012</t>
  </si>
  <si>
    <t>粤J*BJ90</t>
  </si>
  <si>
    <t>2024.02.17</t>
  </si>
  <si>
    <t>01270824</t>
  </si>
  <si>
    <t>粤J*868S</t>
  </si>
  <si>
    <t>158****0886</t>
  </si>
  <si>
    <t>薛*洁</t>
  </si>
  <si>
    <t>4407851986****1042</t>
  </si>
  <si>
    <t>粤J*71X6</t>
  </si>
  <si>
    <t>01262569</t>
  </si>
  <si>
    <t>粤J*396L</t>
  </si>
  <si>
    <t>134****9139</t>
  </si>
  <si>
    <t>冯*峰</t>
  </si>
  <si>
    <t>4407851985****0030</t>
  </si>
  <si>
    <t>粤J*XG21</t>
  </si>
  <si>
    <t>00309472</t>
  </si>
  <si>
    <t>粤J*003C</t>
  </si>
  <si>
    <t>135****8050</t>
  </si>
  <si>
    <t>邹*世</t>
  </si>
  <si>
    <t>4407231968****0712</t>
  </si>
  <si>
    <t>粤J*LF46</t>
  </si>
  <si>
    <t>01262605</t>
  </si>
  <si>
    <t>粤J*475S</t>
  </si>
  <si>
    <t>2024.02.08</t>
  </si>
  <si>
    <t>159****9349</t>
  </si>
  <si>
    <t>何*莲</t>
  </si>
  <si>
    <t>4407231971****3741</t>
  </si>
  <si>
    <t>粤J*LA33</t>
  </si>
  <si>
    <t>01262094</t>
  </si>
  <si>
    <t>粤J*R837</t>
  </si>
  <si>
    <t>158****0485</t>
  </si>
  <si>
    <t>杨*英</t>
  </si>
  <si>
    <t>4409211983****4529</t>
  </si>
  <si>
    <t>粤J*LY89</t>
  </si>
  <si>
    <t>2024.01.29</t>
  </si>
  <si>
    <t>01262587</t>
  </si>
  <si>
    <t>粤J*794H</t>
  </si>
  <si>
    <t>159****5402</t>
  </si>
  <si>
    <t>粤J*19H1</t>
  </si>
  <si>
    <t>01262586</t>
  </si>
  <si>
    <t>粤J*91NB</t>
  </si>
  <si>
    <t>梁*翠</t>
  </si>
  <si>
    <t>4407851995****162X</t>
  </si>
  <si>
    <t>粤J*13G0</t>
  </si>
  <si>
    <t>01262600</t>
  </si>
  <si>
    <t>粤J*2L25</t>
  </si>
  <si>
    <t>131****2537</t>
  </si>
  <si>
    <t>林*妹</t>
  </si>
  <si>
    <t>4428281970****0645</t>
  </si>
  <si>
    <t>粤J*XN00</t>
  </si>
  <si>
    <t>01262068</t>
  </si>
  <si>
    <t>粤J*348R</t>
  </si>
  <si>
    <t>159****6946</t>
  </si>
  <si>
    <t>梁*相</t>
  </si>
  <si>
    <t>4407231972****1910</t>
  </si>
  <si>
    <t>粤J*LR31</t>
  </si>
  <si>
    <t>01253154</t>
  </si>
  <si>
    <t>粤J*918K</t>
  </si>
  <si>
    <t>181****3232</t>
  </si>
  <si>
    <t>4407231969****1917</t>
  </si>
  <si>
    <t>粤J*XM17</t>
  </si>
  <si>
    <t>01255986</t>
  </si>
  <si>
    <t>粤J*035M</t>
  </si>
  <si>
    <t>158****2709</t>
  </si>
  <si>
    <t>谢*凤</t>
  </si>
  <si>
    <t>4412261972****2386</t>
  </si>
  <si>
    <t>粤J*XN30</t>
  </si>
  <si>
    <t>01262075</t>
  </si>
  <si>
    <t>粤J*336L</t>
  </si>
  <si>
    <t>134****2516</t>
  </si>
  <si>
    <t>陈*莹</t>
  </si>
  <si>
    <t>4407851988****3128</t>
  </si>
  <si>
    <t>粤J*BU67</t>
  </si>
  <si>
    <t>01262053</t>
  </si>
  <si>
    <t>粤J*486N</t>
  </si>
  <si>
    <t>158****2228</t>
  </si>
  <si>
    <t>钟*燕</t>
  </si>
  <si>
    <t>4407231967****0041</t>
  </si>
  <si>
    <t>粤J*BA69</t>
  </si>
  <si>
    <t>01254095</t>
  </si>
  <si>
    <t>粤J*560F</t>
  </si>
  <si>
    <t>180****3819</t>
  </si>
  <si>
    <t>4407231971****0721</t>
  </si>
  <si>
    <t>粤J*08S1</t>
  </si>
  <si>
    <t>01262057</t>
  </si>
  <si>
    <t>粤J*682K</t>
  </si>
  <si>
    <t>158****8948</t>
  </si>
  <si>
    <t>梁*恒</t>
  </si>
  <si>
    <t>4407231965****0730</t>
  </si>
  <si>
    <t>粤J*BS03</t>
  </si>
  <si>
    <t>01262059</t>
  </si>
  <si>
    <t>粤J*93PC</t>
  </si>
  <si>
    <t>130****2236</t>
  </si>
  <si>
    <t>欧*兰</t>
  </si>
  <si>
    <t>4407241971****0024</t>
  </si>
  <si>
    <t>粤J*6T10</t>
  </si>
  <si>
    <t>01254120</t>
  </si>
  <si>
    <t>粤J*627V</t>
  </si>
  <si>
    <t>137****2581</t>
  </si>
  <si>
    <t>岑*裕</t>
  </si>
  <si>
    <t>4407851979****463X</t>
  </si>
  <si>
    <t>粤J*52B5</t>
  </si>
  <si>
    <t>01262578</t>
  </si>
  <si>
    <t>粤J*962J</t>
  </si>
  <si>
    <t>138****9623</t>
  </si>
  <si>
    <t>岑*丹</t>
  </si>
  <si>
    <t>4407851986****162X</t>
  </si>
  <si>
    <t>粤J*XN15</t>
  </si>
  <si>
    <t>01262078</t>
  </si>
  <si>
    <t>粤J*078R</t>
  </si>
  <si>
    <t>136****4218</t>
  </si>
  <si>
    <t>姚*红</t>
  </si>
  <si>
    <t>4527291981****0623</t>
  </si>
  <si>
    <t>粤J*LC89</t>
  </si>
  <si>
    <t>01262163</t>
  </si>
  <si>
    <t>粤J*422C</t>
  </si>
  <si>
    <t>139****9443</t>
  </si>
  <si>
    <t>邹*娜</t>
  </si>
  <si>
    <t>4407851988****0060</t>
  </si>
  <si>
    <t>粤J*XN22</t>
  </si>
  <si>
    <t>01245809</t>
  </si>
  <si>
    <t>粤J*204K</t>
  </si>
  <si>
    <t>178****0881</t>
  </si>
  <si>
    <t>岑*宁</t>
  </si>
  <si>
    <t>4407851988****223X</t>
  </si>
  <si>
    <t>粤J*LA60</t>
  </si>
  <si>
    <t>01262089</t>
  </si>
  <si>
    <t>粤J*191N</t>
  </si>
  <si>
    <t>135****3134</t>
  </si>
  <si>
    <t>吴*强</t>
  </si>
  <si>
    <t>4407231967****4039</t>
  </si>
  <si>
    <t>粤J*AX71</t>
  </si>
  <si>
    <t>01256098</t>
  </si>
  <si>
    <t>粤J*B371</t>
  </si>
  <si>
    <t>136****8467</t>
  </si>
  <si>
    <t>郑*强</t>
  </si>
  <si>
    <t>4407231966****0710</t>
  </si>
  <si>
    <t>粤J*XM35</t>
  </si>
  <si>
    <t>00333468</t>
  </si>
  <si>
    <t>粤J*57NT</t>
  </si>
  <si>
    <t>134****2467</t>
  </si>
  <si>
    <t>刘*波</t>
  </si>
  <si>
    <t>4407851980****131X</t>
  </si>
  <si>
    <t>粤J*XK99</t>
  </si>
  <si>
    <t>01245024</t>
  </si>
  <si>
    <t>粤J*795R</t>
  </si>
  <si>
    <t>138****2112</t>
  </si>
  <si>
    <t>陈*意</t>
  </si>
  <si>
    <t>4407231966****0081</t>
  </si>
  <si>
    <t>粤J*67H3</t>
  </si>
  <si>
    <t>01262576</t>
  </si>
  <si>
    <t>粤J*886J</t>
  </si>
  <si>
    <t>136****6831</t>
  </si>
  <si>
    <t>陆*凯</t>
  </si>
  <si>
    <t>5326271988****2119</t>
  </si>
  <si>
    <t>粤J*66K8</t>
  </si>
  <si>
    <t>2024.02.03</t>
  </si>
  <si>
    <t>01262108</t>
  </si>
  <si>
    <t>粤J*563M</t>
  </si>
  <si>
    <t>152****9084</t>
  </si>
  <si>
    <t>李*安</t>
  </si>
  <si>
    <t>4407851983****6114</t>
  </si>
  <si>
    <t>粤J*LJ51</t>
  </si>
  <si>
    <t>01262091</t>
  </si>
  <si>
    <t>粤J*868J</t>
  </si>
  <si>
    <t>135****1215</t>
  </si>
  <si>
    <t>胡*源</t>
  </si>
  <si>
    <t>4407231963****5216</t>
  </si>
  <si>
    <t>粤J*BE97</t>
  </si>
  <si>
    <t>01262609</t>
  </si>
  <si>
    <t>粤J*677M</t>
  </si>
  <si>
    <t>158****6358</t>
  </si>
  <si>
    <t>吴*兰</t>
  </si>
  <si>
    <t>4407851986****3429</t>
  </si>
  <si>
    <t>粤J*LE06</t>
  </si>
  <si>
    <t>01262071</t>
  </si>
  <si>
    <t>粤J*505S</t>
  </si>
  <si>
    <t>135****5386</t>
  </si>
  <si>
    <t>刘*发</t>
  </si>
  <si>
    <t>4407231975****0716</t>
  </si>
  <si>
    <t>粤J*LR66</t>
  </si>
  <si>
    <t>01262090</t>
  </si>
  <si>
    <t>粤J*37PR</t>
  </si>
  <si>
    <t>135****5927</t>
  </si>
  <si>
    <t>沈*莲</t>
  </si>
  <si>
    <t>4407851982****612X</t>
  </si>
  <si>
    <t>粤J*XY68</t>
  </si>
  <si>
    <t>2023.09.16</t>
  </si>
  <si>
    <t>00321306</t>
  </si>
  <si>
    <t>粤J*135Y</t>
  </si>
  <si>
    <t>135****4994</t>
  </si>
  <si>
    <t>郑*连</t>
  </si>
  <si>
    <t>4407231962****2231</t>
  </si>
  <si>
    <t>粤J*BR67</t>
  </si>
  <si>
    <t>01262604</t>
  </si>
  <si>
    <t>粤J*2C86</t>
  </si>
  <si>
    <t>134****4113</t>
  </si>
  <si>
    <t>4407231975****4323</t>
  </si>
  <si>
    <t>粤J*XN78</t>
  </si>
  <si>
    <t>01262099</t>
  </si>
  <si>
    <t>粤J*959N</t>
  </si>
  <si>
    <t>180****2173</t>
  </si>
  <si>
    <t>4407231964****1017</t>
  </si>
  <si>
    <t>粤J*XE49</t>
  </si>
  <si>
    <t>2023.10.03</t>
  </si>
  <si>
    <t>00334989</t>
  </si>
  <si>
    <t>粤J*320W</t>
  </si>
  <si>
    <t>135****7693</t>
  </si>
  <si>
    <t>陈*珍</t>
  </si>
  <si>
    <t>4407231960****0045</t>
  </si>
  <si>
    <t>粤J*LY12</t>
  </si>
  <si>
    <t>01262055</t>
  </si>
  <si>
    <t>粤J*366N</t>
  </si>
  <si>
    <t>158****2085</t>
  </si>
  <si>
    <t>梁*峰</t>
  </si>
  <si>
    <t>4407851981****491X</t>
  </si>
  <si>
    <t>粤J*AM31</t>
  </si>
  <si>
    <t>01262097</t>
  </si>
  <si>
    <t>粤J*Q485</t>
  </si>
  <si>
    <t>159****3335</t>
  </si>
  <si>
    <t>4407231963****2220</t>
  </si>
  <si>
    <t>粤J*BR55</t>
  </si>
  <si>
    <t>01262611</t>
  </si>
  <si>
    <t>粤J*378W</t>
  </si>
  <si>
    <t>134****6582</t>
  </si>
  <si>
    <t>陈*森</t>
  </si>
  <si>
    <t>4407231965****3118</t>
  </si>
  <si>
    <t>粤J*AT27</t>
  </si>
  <si>
    <t>01254124</t>
  </si>
  <si>
    <t>粤J*650U</t>
  </si>
  <si>
    <t>2024.02.22</t>
  </si>
  <si>
    <t>135****8488</t>
  </si>
  <si>
    <t>陈*群</t>
  </si>
  <si>
    <t>4413231982****5026</t>
  </si>
  <si>
    <t>粤J*BA97</t>
  </si>
  <si>
    <t>01262115</t>
  </si>
  <si>
    <t>粤J*BS89</t>
  </si>
  <si>
    <t>谢*玩</t>
  </si>
  <si>
    <t>4407231969****1643</t>
  </si>
  <si>
    <t>粤J*XM37</t>
  </si>
  <si>
    <t>01256078</t>
  </si>
  <si>
    <t>粤J*0H96</t>
  </si>
  <si>
    <t>134****6468</t>
  </si>
  <si>
    <t>岑*栋</t>
  </si>
  <si>
    <t>4407231977****2213</t>
  </si>
  <si>
    <t>粤J*78J1</t>
  </si>
  <si>
    <t>01262130</t>
  </si>
  <si>
    <t>粤J*139R</t>
  </si>
  <si>
    <t>137****3678</t>
  </si>
  <si>
    <t>叶*德</t>
  </si>
  <si>
    <t>4407851987****2218</t>
  </si>
  <si>
    <t>粤J*LR26</t>
  </si>
  <si>
    <t>01262126</t>
  </si>
  <si>
    <t>粤J*8H11</t>
  </si>
  <si>
    <t>135****8499</t>
  </si>
  <si>
    <t>许*邦</t>
  </si>
  <si>
    <t>4409221968****6138</t>
  </si>
  <si>
    <t>粤J*78H7</t>
  </si>
  <si>
    <t>01262131</t>
  </si>
  <si>
    <t>粤J*23PX</t>
  </si>
  <si>
    <t>136****4938</t>
  </si>
  <si>
    <t>4407231976****1020</t>
  </si>
  <si>
    <t>粤J*BF52</t>
  </si>
  <si>
    <t>01262170</t>
  </si>
  <si>
    <t>粤J*169M</t>
  </si>
  <si>
    <t>188****1013</t>
  </si>
  <si>
    <t>杨*连</t>
  </si>
  <si>
    <t>4409211977****6524</t>
  </si>
  <si>
    <t>粤J*08B0</t>
  </si>
  <si>
    <t>01256001</t>
  </si>
  <si>
    <t>粤J*62NK</t>
  </si>
  <si>
    <t>136****9277</t>
  </si>
  <si>
    <t>4407851985****3111</t>
  </si>
  <si>
    <t>粤J*LS53</t>
  </si>
  <si>
    <t>2024.02.18</t>
  </si>
  <si>
    <t>01262180</t>
  </si>
  <si>
    <t>粤J*70PH</t>
  </si>
  <si>
    <t>137****7395</t>
  </si>
  <si>
    <t>姚*玲</t>
  </si>
  <si>
    <t>4407851984****6327</t>
  </si>
  <si>
    <t>粤J*23N6</t>
  </si>
  <si>
    <t>01262617</t>
  </si>
  <si>
    <t>粤J*04PG</t>
  </si>
  <si>
    <t>135****9094</t>
  </si>
  <si>
    <t>张*婵</t>
  </si>
  <si>
    <t>4407231961****462X</t>
  </si>
  <si>
    <t>粤J*63C3</t>
  </si>
  <si>
    <t>2024.02.20</t>
  </si>
  <si>
    <t>01271898</t>
  </si>
  <si>
    <t>粤J*115L</t>
  </si>
  <si>
    <t>188****3797</t>
  </si>
  <si>
    <t>梁*能</t>
  </si>
  <si>
    <t>4407851985****4617</t>
  </si>
  <si>
    <t>粤J*BR70</t>
  </si>
  <si>
    <t>01262167</t>
  </si>
  <si>
    <t>粤J*202P</t>
  </si>
  <si>
    <t>2024.2.22</t>
  </si>
  <si>
    <t>137****1831</t>
  </si>
  <si>
    <t>梁*</t>
  </si>
  <si>
    <t>4407231964****071X</t>
  </si>
  <si>
    <t>粤J*AR19</t>
  </si>
  <si>
    <t>2024.02.16</t>
  </si>
  <si>
    <t>01262155</t>
  </si>
  <si>
    <t>粤J*932K</t>
  </si>
  <si>
    <t>135****2995</t>
  </si>
  <si>
    <t>黄*芳</t>
  </si>
  <si>
    <t>4407851983****3125</t>
  </si>
  <si>
    <t>粤J*18V7</t>
  </si>
  <si>
    <t>01262634</t>
  </si>
  <si>
    <t>粤J*232M</t>
  </si>
  <si>
    <t>136****8475</t>
  </si>
  <si>
    <t>谭*锋</t>
  </si>
  <si>
    <t>4407231975****2818</t>
  </si>
  <si>
    <t>粤J*XM07</t>
  </si>
  <si>
    <t>01255972</t>
  </si>
  <si>
    <t>粤J*BP68</t>
  </si>
  <si>
    <t>136****8088</t>
  </si>
  <si>
    <t>黎*敏</t>
  </si>
  <si>
    <t>4407851987****1065</t>
  </si>
  <si>
    <t>粤J*83D6</t>
  </si>
  <si>
    <t>2024.01.23</t>
  </si>
  <si>
    <t>01256083</t>
  </si>
  <si>
    <t>粤J*383G</t>
  </si>
  <si>
    <t>188****7772</t>
  </si>
  <si>
    <t>吴*凡</t>
  </si>
  <si>
    <t>4407851980****3132</t>
  </si>
  <si>
    <t>粤J*LF57</t>
  </si>
  <si>
    <t>01262181</t>
  </si>
  <si>
    <t>粤J*AD48</t>
  </si>
  <si>
    <t>137****2262</t>
  </si>
  <si>
    <t>司*添文</t>
  </si>
  <si>
    <t>4407241972****4011</t>
  </si>
  <si>
    <t>粤J*3T32</t>
  </si>
  <si>
    <t>01262129</t>
  </si>
  <si>
    <t>粤J*3Y90</t>
  </si>
  <si>
    <t>137****0265</t>
  </si>
  <si>
    <t>袁*纳</t>
  </si>
  <si>
    <t>4407231964****5514</t>
  </si>
  <si>
    <t>粤J*62Y3</t>
  </si>
  <si>
    <t>01262165</t>
  </si>
  <si>
    <t>粤J*606U</t>
  </si>
  <si>
    <t>136****0287</t>
  </si>
  <si>
    <t>陈*威</t>
  </si>
  <si>
    <t>4407231958****0015</t>
  </si>
  <si>
    <t>粤J*BY21</t>
  </si>
  <si>
    <t>01262177</t>
  </si>
  <si>
    <t>粤J*602P</t>
  </si>
  <si>
    <t>137****9803</t>
  </si>
  <si>
    <t>4407851975****0021</t>
  </si>
  <si>
    <t>粤J*BA07</t>
  </si>
  <si>
    <t>2024.02.19</t>
  </si>
  <si>
    <t>01262197</t>
  </si>
  <si>
    <t>粤J*070S</t>
  </si>
  <si>
    <t>133****7625</t>
  </si>
  <si>
    <t>岑*群</t>
  </si>
  <si>
    <t>4407231976****042X</t>
  </si>
  <si>
    <t>粤J*AY27</t>
  </si>
  <si>
    <t>01262574</t>
  </si>
  <si>
    <t>粤J*4V91</t>
  </si>
  <si>
    <t>135****2877</t>
  </si>
  <si>
    <t>李*返</t>
  </si>
  <si>
    <t>4407231963****0732</t>
  </si>
  <si>
    <t>粤J*58U2</t>
  </si>
  <si>
    <t>01262602</t>
  </si>
  <si>
    <t>粤J*128L</t>
  </si>
  <si>
    <t>136****4793</t>
  </si>
  <si>
    <t>谭*婷</t>
  </si>
  <si>
    <t>4407851985****1325</t>
  </si>
  <si>
    <t>粤J*50Y9</t>
  </si>
  <si>
    <t>01262635</t>
  </si>
  <si>
    <t>粤J*LM63</t>
  </si>
  <si>
    <t>137****5860</t>
  </si>
  <si>
    <t>吴*芬</t>
  </si>
  <si>
    <t>4407231977****3422</t>
  </si>
  <si>
    <t>粤J*LJ09</t>
  </si>
  <si>
    <t>01262182</t>
  </si>
  <si>
    <t>粤J*061X</t>
  </si>
  <si>
    <t>134****9281</t>
  </si>
  <si>
    <t>郑*辉</t>
  </si>
  <si>
    <t>4407231964****0069</t>
  </si>
  <si>
    <t>粤J*15P0</t>
  </si>
  <si>
    <t>01262632</t>
  </si>
  <si>
    <t>粤J*368R</t>
  </si>
  <si>
    <t>159****0817</t>
  </si>
  <si>
    <t>吴*佐</t>
  </si>
  <si>
    <t>4407231960****1615</t>
  </si>
  <si>
    <t>粤J*32D9</t>
  </si>
  <si>
    <t>01262134</t>
  </si>
  <si>
    <t>粤J*270L</t>
  </si>
  <si>
    <t>136****0357</t>
  </si>
  <si>
    <t>吴*湛</t>
  </si>
  <si>
    <t>4407231960****4918</t>
  </si>
  <si>
    <t>粤J*AV21</t>
  </si>
  <si>
    <t>01262123</t>
  </si>
  <si>
    <t>粤J*769W</t>
  </si>
  <si>
    <t>159****8302</t>
  </si>
  <si>
    <t>徐*芬</t>
  </si>
  <si>
    <t>4407851989****1320</t>
  </si>
  <si>
    <t>粤J*BN37</t>
  </si>
  <si>
    <t>01262175</t>
  </si>
  <si>
    <t>粤J*519P</t>
  </si>
  <si>
    <t>136****0934</t>
  </si>
  <si>
    <t>黄*庭</t>
  </si>
  <si>
    <t>4407231974****1015</t>
  </si>
  <si>
    <t>粤J*83S9</t>
  </si>
  <si>
    <t>01262157</t>
  </si>
  <si>
    <t>粤J*854P</t>
  </si>
  <si>
    <t>136****9015</t>
  </si>
  <si>
    <t>吴*培</t>
  </si>
  <si>
    <t>4407851985****1634</t>
  </si>
  <si>
    <t>粤J*BW39</t>
  </si>
  <si>
    <t>01262171</t>
  </si>
  <si>
    <t>粤J*560H</t>
  </si>
  <si>
    <t>134****2950</t>
  </si>
  <si>
    <t>吴*琴</t>
  </si>
  <si>
    <t>4407851988****1327</t>
  </si>
  <si>
    <t>粤J*90E1</t>
  </si>
  <si>
    <t>01262629</t>
  </si>
  <si>
    <t>粤J*263V</t>
  </si>
  <si>
    <t>136****8070</t>
  </si>
  <si>
    <t>梁*贤</t>
  </si>
  <si>
    <t>4407231974****1922</t>
  </si>
  <si>
    <t>粤J*LA90</t>
  </si>
  <si>
    <t>01262620</t>
  </si>
  <si>
    <t>粤J*40PD</t>
  </si>
  <si>
    <t>159****3401</t>
  </si>
  <si>
    <t>4407851989****1327</t>
  </si>
  <si>
    <t>粤J*BA20</t>
  </si>
  <si>
    <t>01262631</t>
  </si>
  <si>
    <t>粤J*848J</t>
  </si>
  <si>
    <t>134****2850</t>
  </si>
  <si>
    <t>孔*海</t>
  </si>
  <si>
    <t>4407231966****0731</t>
  </si>
  <si>
    <t>粤J*29J8</t>
  </si>
  <si>
    <t>01262176</t>
  </si>
  <si>
    <t>粤J*52PF</t>
  </si>
  <si>
    <t>135****2346</t>
  </si>
  <si>
    <t>陈*庆</t>
  </si>
  <si>
    <t>4407231972****3139</t>
  </si>
  <si>
    <t>01262613</t>
  </si>
  <si>
    <t>粤J*899M</t>
  </si>
  <si>
    <t>137****0021</t>
  </si>
  <si>
    <t>冯*宝</t>
  </si>
  <si>
    <t>4407231971****4932</t>
  </si>
  <si>
    <t>粤J*28C2</t>
  </si>
  <si>
    <t>01271884</t>
  </si>
  <si>
    <t>粤J*813Q</t>
  </si>
  <si>
    <t>138****4397</t>
  </si>
  <si>
    <t>温*笑</t>
  </si>
  <si>
    <t>4407851989****2240</t>
  </si>
  <si>
    <t>粤J*LH89</t>
  </si>
  <si>
    <t>01262186</t>
  </si>
  <si>
    <t>粤J*463M</t>
  </si>
  <si>
    <t>134****6891</t>
  </si>
  <si>
    <t>叶*操</t>
  </si>
  <si>
    <t>4407851986****3112</t>
  </si>
  <si>
    <t>粤J*LP12</t>
  </si>
  <si>
    <t>01262188</t>
  </si>
  <si>
    <t>粤J*840P</t>
  </si>
  <si>
    <t>132****8359</t>
  </si>
  <si>
    <t>4407851985****1929</t>
  </si>
  <si>
    <t>粤J*BF53</t>
  </si>
  <si>
    <t>01262596</t>
  </si>
  <si>
    <t>粤J*9W33</t>
  </si>
  <si>
    <t>159****6944</t>
  </si>
  <si>
    <t>吴*楫</t>
  </si>
  <si>
    <t>4407231968****1951</t>
  </si>
  <si>
    <t>粤J*LB92</t>
  </si>
  <si>
    <t>01262626</t>
  </si>
  <si>
    <t>粤J*S908</t>
  </si>
  <si>
    <t>135****1669</t>
  </si>
  <si>
    <t>梁*杰</t>
  </si>
  <si>
    <t>4407851993****071X</t>
  </si>
  <si>
    <t>粤J*LM93</t>
  </si>
  <si>
    <t>01262147</t>
  </si>
  <si>
    <t>粤J*91NV</t>
  </si>
  <si>
    <t>158****9208</t>
  </si>
  <si>
    <t>4407851987****3148</t>
  </si>
  <si>
    <t>01262156</t>
  </si>
  <si>
    <t>粤J*87NC</t>
  </si>
  <si>
    <t>134****0924</t>
  </si>
  <si>
    <t>吴*云</t>
  </si>
  <si>
    <t>4407231970****4343</t>
  </si>
  <si>
    <t>粤J*16A3</t>
  </si>
  <si>
    <t>01262172</t>
  </si>
  <si>
    <t>粤J*65NN</t>
  </si>
  <si>
    <t>135****8740</t>
  </si>
  <si>
    <t>曾*辉</t>
  </si>
  <si>
    <t>4407851980****0714</t>
  </si>
  <si>
    <t>粤J*65K3</t>
  </si>
  <si>
    <t>2024.02.14</t>
  </si>
  <si>
    <t>01262624</t>
  </si>
  <si>
    <t>粤J*050X</t>
  </si>
  <si>
    <t>2023.10.18</t>
  </si>
  <si>
    <t>136****1104</t>
  </si>
  <si>
    <t>张*建</t>
  </si>
  <si>
    <t>4407231971****1318</t>
  </si>
  <si>
    <t>粤J*XM99</t>
  </si>
  <si>
    <t>01256087</t>
  </si>
  <si>
    <t>粤J*029S</t>
  </si>
  <si>
    <t>136****1370</t>
  </si>
  <si>
    <t>张*怀</t>
  </si>
  <si>
    <t>4407231979****3117</t>
  </si>
  <si>
    <t>粤J*AN21</t>
  </si>
  <si>
    <t>01262122</t>
  </si>
  <si>
    <t>粤J*063K</t>
  </si>
  <si>
    <t>135****7499</t>
  </si>
  <si>
    <t>黎*玫</t>
  </si>
  <si>
    <t>粤J*XM56</t>
  </si>
  <si>
    <t>01255983</t>
  </si>
  <si>
    <t>粤J*19NX</t>
  </si>
  <si>
    <t>134****3249</t>
  </si>
  <si>
    <t>梁*毕</t>
  </si>
  <si>
    <t>4407231962****1910</t>
  </si>
  <si>
    <t>粤J*39W9</t>
  </si>
  <si>
    <t>01256088</t>
  </si>
  <si>
    <t>粤J*513S</t>
  </si>
  <si>
    <t>135****0091</t>
  </si>
  <si>
    <t>4407851984****3410</t>
  </si>
  <si>
    <t>粤J*LJ33</t>
  </si>
  <si>
    <t>01262145</t>
  </si>
  <si>
    <t>粤J*717M</t>
  </si>
  <si>
    <t>159****1333</t>
  </si>
  <si>
    <t>黄*存</t>
  </si>
  <si>
    <t>4407851986****1616</t>
  </si>
  <si>
    <t>粤J*10C8</t>
  </si>
  <si>
    <t>01262595</t>
  </si>
  <si>
    <t>粤J*93PR</t>
  </si>
  <si>
    <t>134****4276</t>
  </si>
  <si>
    <t>程*梅</t>
  </si>
  <si>
    <t>4417811985****2025</t>
  </si>
  <si>
    <t>粤J*09P6</t>
  </si>
  <si>
    <t>2024.02.21</t>
  </si>
  <si>
    <t>01262214</t>
  </si>
  <si>
    <t>粤J*AG58</t>
  </si>
  <si>
    <t>2024.02.26</t>
  </si>
  <si>
    <t>134****4585</t>
  </si>
  <si>
    <t>粤J*BY51</t>
  </si>
  <si>
    <t>01245660</t>
  </si>
  <si>
    <t>粤J*241L</t>
  </si>
  <si>
    <t>吴*超</t>
  </si>
  <si>
    <t>4407851988****1910</t>
  </si>
  <si>
    <t>粤J*21Q2</t>
  </si>
  <si>
    <t>01271896</t>
  </si>
  <si>
    <t>粤J*19NA</t>
  </si>
  <si>
    <t>158****1050</t>
  </si>
  <si>
    <t>4407851988****5220</t>
  </si>
  <si>
    <t>粤J*60N1</t>
  </si>
  <si>
    <t>2024.02.23</t>
  </si>
  <si>
    <t>01262221</t>
  </si>
  <si>
    <t>粤J*44NU</t>
  </si>
  <si>
    <t>138****3575</t>
  </si>
  <si>
    <t>冯*芳</t>
  </si>
  <si>
    <t>4407231971****4026</t>
  </si>
  <si>
    <t>粤J*BL37</t>
  </si>
  <si>
    <t>01262223</t>
  </si>
  <si>
    <t>粤J*224Q</t>
  </si>
  <si>
    <t>134****4772</t>
  </si>
  <si>
    <t>黎*平</t>
  </si>
  <si>
    <t>4407231967****0023</t>
  </si>
  <si>
    <t>粤J*XN83</t>
  </si>
  <si>
    <t>01245817</t>
  </si>
  <si>
    <t>粤J*42NY</t>
  </si>
  <si>
    <t>137****3943</t>
  </si>
  <si>
    <t>吴*能</t>
  </si>
  <si>
    <t>4407231970****0731</t>
  </si>
  <si>
    <t>粤J*LM10</t>
  </si>
  <si>
    <t>01245758</t>
  </si>
  <si>
    <t>粤J*LY27</t>
  </si>
  <si>
    <t>181****8800</t>
  </si>
  <si>
    <t>罗*喜</t>
  </si>
  <si>
    <t>4407231971****1340</t>
  </si>
  <si>
    <t>粤J*LC87</t>
  </si>
  <si>
    <t>01271889</t>
  </si>
  <si>
    <t>粤J*20S9</t>
  </si>
  <si>
    <t>189****3469</t>
  </si>
  <si>
    <t>岑*婵</t>
  </si>
  <si>
    <t>4407231958****2248</t>
  </si>
  <si>
    <t>粤J*AR76</t>
  </si>
  <si>
    <t>01271892</t>
  </si>
  <si>
    <t>粤J*575W</t>
  </si>
  <si>
    <t>136****6266</t>
  </si>
  <si>
    <t>冯*光</t>
  </si>
  <si>
    <t>4407231966****0736</t>
  </si>
  <si>
    <t>粤J*87C5</t>
  </si>
  <si>
    <t>01262614</t>
  </si>
  <si>
    <t>粤J*84PT</t>
  </si>
  <si>
    <t>136****5780</t>
  </si>
  <si>
    <t>何*梅</t>
  </si>
  <si>
    <t>4407231964****4621</t>
  </si>
  <si>
    <t>粤J*XF50</t>
  </si>
  <si>
    <t>2023.10.13</t>
  </si>
  <si>
    <t>00337962</t>
  </si>
  <si>
    <t>粤J*210H</t>
  </si>
  <si>
    <t>135****6687</t>
  </si>
  <si>
    <t>吴*贞</t>
  </si>
  <si>
    <t>4407231976****4945</t>
  </si>
  <si>
    <t>粤J*BN08</t>
  </si>
  <si>
    <t>01262192</t>
  </si>
  <si>
    <t>粤J*88NQ</t>
  </si>
  <si>
    <t>137****8977</t>
  </si>
  <si>
    <t>张*广</t>
  </si>
  <si>
    <t>4407231962****1316</t>
  </si>
  <si>
    <t>粤J*BU57</t>
  </si>
  <si>
    <t>01271887</t>
  </si>
  <si>
    <t>粤J*126N</t>
  </si>
  <si>
    <t>135****3910</t>
  </si>
  <si>
    <t>陈*旖</t>
  </si>
  <si>
    <t>4407851991****0029</t>
  </si>
  <si>
    <t>01271881</t>
  </si>
  <si>
    <t>粤J*307J</t>
  </si>
  <si>
    <t>134****9995</t>
  </si>
  <si>
    <t>陈*章</t>
  </si>
  <si>
    <t>4407851984****5830</t>
  </si>
  <si>
    <t>粤J*19P7</t>
  </si>
  <si>
    <t>01271906</t>
  </si>
  <si>
    <t>粤J*081S</t>
  </si>
  <si>
    <t>136****2912</t>
  </si>
  <si>
    <t>何*娣</t>
  </si>
  <si>
    <t>4407811977****7825</t>
  </si>
  <si>
    <t>粤J*BQ17</t>
  </si>
  <si>
    <t>01272299</t>
  </si>
  <si>
    <t>粤J*153Q</t>
  </si>
  <si>
    <t>135****5935</t>
  </si>
  <si>
    <t>甄*活</t>
  </si>
  <si>
    <t>4407231957****373X</t>
  </si>
  <si>
    <t>粤J*62L9</t>
  </si>
  <si>
    <t>01262213</t>
  </si>
  <si>
    <t>粤J*019C</t>
  </si>
  <si>
    <t>189****1365</t>
  </si>
  <si>
    <t>黎*彬</t>
  </si>
  <si>
    <t>4407851990****2213</t>
  </si>
  <si>
    <t>粤J*AE35</t>
  </si>
  <si>
    <t>01262570</t>
  </si>
  <si>
    <t>粤J*824C</t>
  </si>
  <si>
    <t>134****6288</t>
  </si>
  <si>
    <t>梁*飞</t>
  </si>
  <si>
    <t>4407231964****5210</t>
  </si>
  <si>
    <t>粤J*23N8</t>
  </si>
  <si>
    <t>00349188</t>
  </si>
  <si>
    <t>粤J*837U</t>
  </si>
  <si>
    <t>138****2200</t>
  </si>
  <si>
    <t>冯*群</t>
  </si>
  <si>
    <t>4407851990****4620</t>
  </si>
  <si>
    <t>粤J*11G5</t>
  </si>
  <si>
    <t>01272316</t>
  </si>
  <si>
    <t>粤J*33NX</t>
  </si>
  <si>
    <t>180****1596</t>
  </si>
  <si>
    <t>冯*燕</t>
  </si>
  <si>
    <t>4407231979****6128</t>
  </si>
  <si>
    <t>粤J*86E9</t>
  </si>
  <si>
    <t>01271907</t>
  </si>
  <si>
    <t>粤J*50NX</t>
  </si>
  <si>
    <t>159****5633</t>
  </si>
  <si>
    <t>冯*爱</t>
  </si>
  <si>
    <t>4407231962****4624</t>
  </si>
  <si>
    <t>粤J*LL31</t>
  </si>
  <si>
    <t>01245787</t>
  </si>
  <si>
    <t>粤J*700E</t>
  </si>
  <si>
    <t>136****1683</t>
  </si>
  <si>
    <t>梁*榆</t>
  </si>
  <si>
    <t>4407851988****1318</t>
  </si>
  <si>
    <t>粤J*50V7</t>
  </si>
  <si>
    <t>01271883</t>
  </si>
  <si>
    <t>粤J*071E</t>
  </si>
  <si>
    <t>137****7175</t>
  </si>
  <si>
    <t>郑*声</t>
  </si>
  <si>
    <t>4407231957****0015</t>
  </si>
  <si>
    <t>粤J*60V9</t>
  </si>
  <si>
    <t>01253161</t>
  </si>
  <si>
    <t>粤J*507N</t>
  </si>
  <si>
    <t>134****1255</t>
  </si>
  <si>
    <t>黄*朝</t>
  </si>
  <si>
    <t>4407231967****1317</t>
  </si>
  <si>
    <t>粤J*LR27</t>
  </si>
  <si>
    <t>01262160</t>
  </si>
  <si>
    <t>粤J*487U</t>
  </si>
  <si>
    <t>134****7155</t>
  </si>
  <si>
    <t>4407851987****3712</t>
  </si>
  <si>
    <t>粤J*22J6</t>
  </si>
  <si>
    <t>01262628</t>
  </si>
  <si>
    <t>粤J*529N</t>
  </si>
  <si>
    <t>137****8103</t>
  </si>
  <si>
    <t>陈*寿</t>
  </si>
  <si>
    <t>4407851983****3113</t>
  </si>
  <si>
    <t>粤J*LM55</t>
  </si>
  <si>
    <t>01268976</t>
  </si>
  <si>
    <t>粤J*240U</t>
  </si>
  <si>
    <t>2024.02.27</t>
  </si>
  <si>
    <t>136****6892</t>
  </si>
  <si>
    <t>蓝*机</t>
  </si>
  <si>
    <t>4527301972****1723</t>
  </si>
  <si>
    <t>粤J*LZ75</t>
  </si>
  <si>
    <t>01272312</t>
  </si>
  <si>
    <t>粤J*1B05</t>
  </si>
  <si>
    <t>159****4739</t>
  </si>
  <si>
    <t>郑*娴</t>
  </si>
  <si>
    <t>4407851988****5845</t>
  </si>
  <si>
    <t>粤J*BB63</t>
  </si>
  <si>
    <t>01262239</t>
  </si>
  <si>
    <t>粤J*207U</t>
  </si>
  <si>
    <t>137****7516</t>
  </si>
  <si>
    <t>郑*芳</t>
  </si>
  <si>
    <t>4407851979****436X</t>
  </si>
  <si>
    <t>粤J*65B6</t>
  </si>
  <si>
    <t>01262184</t>
  </si>
  <si>
    <t>粤J*265P</t>
  </si>
  <si>
    <t>135****0337</t>
  </si>
  <si>
    <t>陈*聘</t>
  </si>
  <si>
    <t>4407851987****0737</t>
  </si>
  <si>
    <t>粤J*BL59</t>
  </si>
  <si>
    <t>01262209</t>
  </si>
  <si>
    <t>粤J*43NE</t>
  </si>
  <si>
    <t>135****8844</t>
  </si>
  <si>
    <t>钟*宜</t>
  </si>
  <si>
    <t>4407231969****4620</t>
  </si>
  <si>
    <t>粤J*LH53</t>
  </si>
  <si>
    <t>01271908</t>
  </si>
  <si>
    <t>粤J*934G</t>
  </si>
  <si>
    <t>135****6178</t>
  </si>
  <si>
    <t>黄*婷</t>
  </si>
  <si>
    <t>4407851989****4928</t>
  </si>
  <si>
    <t>粤J*AH75</t>
  </si>
  <si>
    <t>01271903</t>
  </si>
  <si>
    <t>粤J*230G</t>
  </si>
  <si>
    <t>136****7171</t>
  </si>
  <si>
    <t>伍*胜</t>
  </si>
  <si>
    <t>4407851983****3119</t>
  </si>
  <si>
    <t>粤J*LZ80</t>
  </si>
  <si>
    <t>01245711</t>
  </si>
  <si>
    <t>粤J*14NP</t>
  </si>
  <si>
    <t>135****1029</t>
  </si>
  <si>
    <t>熊*华</t>
  </si>
  <si>
    <t>4407851993****4639</t>
  </si>
  <si>
    <t>粤J*30V9</t>
  </si>
  <si>
    <t>01262207</t>
  </si>
  <si>
    <t>粤J*641L</t>
  </si>
  <si>
    <t>155****7472</t>
  </si>
  <si>
    <t>何*逢</t>
  </si>
  <si>
    <t>4407851981****496X</t>
  </si>
  <si>
    <t>粤J*06M2</t>
  </si>
  <si>
    <t>01271888</t>
  </si>
  <si>
    <t>粤J*076L</t>
  </si>
  <si>
    <t>137****3848</t>
  </si>
  <si>
    <t>4407851987****2546</t>
  </si>
  <si>
    <t>01271902</t>
  </si>
  <si>
    <t>粤J*827N</t>
  </si>
  <si>
    <t>135****9205</t>
  </si>
  <si>
    <t>张*杰</t>
  </si>
  <si>
    <t>4407231968****1315</t>
  </si>
  <si>
    <t>粤J*LR70</t>
  </si>
  <si>
    <t>01255998</t>
  </si>
  <si>
    <t>粤J*811T</t>
  </si>
  <si>
    <t>130****6070</t>
  </si>
  <si>
    <t>吴*深</t>
  </si>
  <si>
    <t>4407231969****0016</t>
  </si>
  <si>
    <t>粤J*AS72</t>
  </si>
  <si>
    <t>01262199</t>
  </si>
  <si>
    <t>粤J*472M</t>
  </si>
  <si>
    <t>135****2982</t>
  </si>
  <si>
    <t>郑*欢</t>
  </si>
  <si>
    <t>4407231970****3112</t>
  </si>
  <si>
    <t>粤J*BN78</t>
  </si>
  <si>
    <t>01262204</t>
  </si>
  <si>
    <t>粤J*005T</t>
  </si>
  <si>
    <t>136****3813</t>
  </si>
  <si>
    <t>吴*峰</t>
  </si>
  <si>
    <t>4407231979****0018</t>
  </si>
  <si>
    <t>粤J*XE61</t>
  </si>
  <si>
    <t>2023.04.30</t>
  </si>
  <si>
    <t>02035728</t>
  </si>
  <si>
    <t>粤J*71NC</t>
  </si>
  <si>
    <t>2023.05.08</t>
  </si>
  <si>
    <t>135****3847</t>
  </si>
  <si>
    <t>冯*兰</t>
  </si>
  <si>
    <t>4407851984****4027</t>
  </si>
  <si>
    <t>粤J*30N1</t>
  </si>
  <si>
    <t>01271899</t>
  </si>
  <si>
    <t>粤J*33ND</t>
  </si>
  <si>
    <t>135****0396</t>
  </si>
  <si>
    <t>陈*明</t>
  </si>
  <si>
    <t>4407231962****0716</t>
  </si>
  <si>
    <t>粤J*XM40</t>
  </si>
  <si>
    <t>01255993</t>
  </si>
  <si>
    <t>粤J*OZ50</t>
  </si>
  <si>
    <t>136****9035</t>
  </si>
  <si>
    <t>吴*娜</t>
  </si>
  <si>
    <t>4407851988****072X</t>
  </si>
  <si>
    <t>粤J*25Y8</t>
  </si>
  <si>
    <t>2024.02.25</t>
  </si>
  <si>
    <t>01262237</t>
  </si>
  <si>
    <t>粤J*115K</t>
  </si>
  <si>
    <t>135****7891</t>
  </si>
  <si>
    <t>梁*娜</t>
  </si>
  <si>
    <t>4407851990****0725</t>
  </si>
  <si>
    <t>粤J*73Q3</t>
  </si>
  <si>
    <t>01271910</t>
  </si>
  <si>
    <t>粤J*572F</t>
  </si>
  <si>
    <t>134****8783</t>
  </si>
  <si>
    <t>4407231958****0030</t>
  </si>
  <si>
    <t>粤J*BV57</t>
  </si>
  <si>
    <t>01253166</t>
  </si>
  <si>
    <t>粤J*5X42</t>
  </si>
  <si>
    <t>136****9976</t>
  </si>
  <si>
    <t>李*萍</t>
  </si>
  <si>
    <t>4407851986****1029</t>
  </si>
  <si>
    <t>粤J*LS09</t>
  </si>
  <si>
    <t>01262201</t>
  </si>
  <si>
    <t>粤J*328M</t>
  </si>
  <si>
    <t>134****2896</t>
  </si>
  <si>
    <t>曾*带</t>
  </si>
  <si>
    <t>4407851972****1643</t>
  </si>
  <si>
    <t>粤J*XN77</t>
  </si>
  <si>
    <t>01262233</t>
  </si>
  <si>
    <t>粤J*4ONX</t>
  </si>
  <si>
    <t>137****9965</t>
  </si>
  <si>
    <t>朱*莲</t>
  </si>
  <si>
    <t>4407811980****7846</t>
  </si>
  <si>
    <t>粤J*69Z3</t>
  </si>
  <si>
    <t>01272320</t>
  </si>
  <si>
    <t>粤J*00NF</t>
  </si>
  <si>
    <t>134****3166</t>
  </si>
  <si>
    <t>梁*勤</t>
  </si>
  <si>
    <t>4407231957****4020</t>
  </si>
  <si>
    <t>粤J*19L9</t>
  </si>
  <si>
    <t>01262205</t>
  </si>
  <si>
    <t>粤J*001Z</t>
  </si>
  <si>
    <t>134****9954</t>
  </si>
  <si>
    <t>夏*海</t>
  </si>
  <si>
    <t>4417231972****1714</t>
  </si>
  <si>
    <t>粤J*LE92</t>
  </si>
  <si>
    <t>01253157</t>
  </si>
  <si>
    <t>粤J*46NZ</t>
  </si>
  <si>
    <t>137****6196</t>
  </si>
  <si>
    <t>4407231967****3730</t>
  </si>
  <si>
    <t>粤J*38Q3</t>
  </si>
  <si>
    <t>01271890</t>
  </si>
  <si>
    <t>粤J*397M</t>
  </si>
  <si>
    <t>137****3873</t>
  </si>
  <si>
    <t>4401061974****0409</t>
  </si>
  <si>
    <t>粤J*73E7</t>
  </si>
  <si>
    <t>01262208</t>
  </si>
  <si>
    <t>粤J*748P</t>
  </si>
  <si>
    <t>137****9114</t>
  </si>
  <si>
    <t>甄*聪</t>
  </si>
  <si>
    <t>4407851981****0717</t>
  </si>
  <si>
    <t>粤J*LU52</t>
  </si>
  <si>
    <t>01262217</t>
  </si>
  <si>
    <t>粤J*503Q</t>
  </si>
  <si>
    <t>133****0313</t>
  </si>
  <si>
    <t>杨*华</t>
  </si>
  <si>
    <t>4407231962****2527</t>
  </si>
  <si>
    <t>粤J*BK05</t>
  </si>
  <si>
    <t>01262240</t>
  </si>
  <si>
    <t>粤J*379Q</t>
  </si>
  <si>
    <t>133****9861</t>
  </si>
  <si>
    <t>陈*达</t>
  </si>
  <si>
    <t>4407851983****5212</t>
  </si>
  <si>
    <t>粤J*60D9</t>
  </si>
  <si>
    <t>01262235</t>
  </si>
  <si>
    <t>粤J*994L</t>
  </si>
  <si>
    <t>136****5948</t>
  </si>
  <si>
    <t>郑*桓</t>
  </si>
  <si>
    <t>4407231973****4314</t>
  </si>
  <si>
    <t>粤J*XM75</t>
  </si>
  <si>
    <t>00333481</t>
  </si>
  <si>
    <t>粤J*75NG</t>
  </si>
  <si>
    <t>180****9771</t>
  </si>
  <si>
    <t>4407231962****1647</t>
  </si>
  <si>
    <t>粤J*60J1</t>
  </si>
  <si>
    <t>01256011</t>
  </si>
  <si>
    <t>粤J*695L</t>
  </si>
  <si>
    <t>136****7965</t>
  </si>
  <si>
    <t>张*华</t>
  </si>
  <si>
    <t>4407851979****0091</t>
  </si>
  <si>
    <t>粤J*LS30</t>
  </si>
  <si>
    <t>01272311</t>
  </si>
  <si>
    <t>粤J*05NG</t>
  </si>
  <si>
    <t>191****9757</t>
  </si>
  <si>
    <t>刘*健</t>
  </si>
  <si>
    <t>4417221969****5979</t>
  </si>
  <si>
    <t>粤J*58X8</t>
  </si>
  <si>
    <t>01262238</t>
  </si>
  <si>
    <t>粤J*249N</t>
  </si>
  <si>
    <t>181****9046</t>
  </si>
  <si>
    <t>黎*良</t>
  </si>
  <si>
    <t>4407851990****0773</t>
  </si>
  <si>
    <t>粤J*LV48</t>
  </si>
  <si>
    <t>01270791</t>
  </si>
  <si>
    <t>粤J*308L</t>
  </si>
  <si>
    <t>137****3377</t>
  </si>
  <si>
    <t>黎*创</t>
  </si>
  <si>
    <t>4407231975****0711</t>
  </si>
  <si>
    <t>粤J*XM47</t>
  </si>
  <si>
    <t>01256091</t>
  </si>
  <si>
    <t>粤J*W399</t>
  </si>
  <si>
    <t>134****5680</t>
  </si>
  <si>
    <t>黄*雯</t>
  </si>
  <si>
    <t>4407851993****1028</t>
  </si>
  <si>
    <t>粤J*LG27</t>
  </si>
  <si>
    <t>01262219</t>
  </si>
  <si>
    <t>粤J*652E</t>
  </si>
  <si>
    <t>134****6745</t>
  </si>
  <si>
    <t>吴*新</t>
  </si>
  <si>
    <t>4407231965****1011</t>
  </si>
  <si>
    <t>粤J*89Z3</t>
  </si>
  <si>
    <t>2024.2.24</t>
  </si>
  <si>
    <t>01272318</t>
  </si>
  <si>
    <t>粤J*366P</t>
  </si>
  <si>
    <t>135****8723</t>
  </si>
  <si>
    <t>岑*坚</t>
  </si>
  <si>
    <t>4407231964****2519</t>
  </si>
  <si>
    <t>粤J*30D0</t>
  </si>
  <si>
    <t>01272308</t>
  </si>
  <si>
    <t>粤J*06NN</t>
  </si>
  <si>
    <t>135****7384</t>
  </si>
  <si>
    <t>梁*萍</t>
  </si>
  <si>
    <t>4407851987****1920</t>
  </si>
  <si>
    <t>粤J*76L7</t>
  </si>
  <si>
    <t>01272326</t>
  </si>
  <si>
    <t>粤J*776G</t>
  </si>
  <si>
    <t>135****5177</t>
  </si>
  <si>
    <t>何*鹏</t>
  </si>
  <si>
    <t>4407851992****2811</t>
  </si>
  <si>
    <t>粤J*LE76</t>
  </si>
  <si>
    <t>01272302</t>
  </si>
  <si>
    <t>粤J*666M</t>
  </si>
  <si>
    <t>177****0238</t>
  </si>
  <si>
    <t>黄*林</t>
  </si>
  <si>
    <t>4407851956****2513</t>
  </si>
  <si>
    <t>粤J*LS37</t>
  </si>
  <si>
    <t>01262183</t>
  </si>
  <si>
    <t>粤J*408F</t>
  </si>
  <si>
    <t>159****9689</t>
  </si>
  <si>
    <t>4407851992****0032</t>
  </si>
  <si>
    <t>粤J*07Z3</t>
  </si>
  <si>
    <t>01268978</t>
  </si>
  <si>
    <t>粤J*131Q</t>
  </si>
  <si>
    <t>137****0084</t>
  </si>
  <si>
    <t>4407231956****5227</t>
  </si>
  <si>
    <t>粤J*11N8</t>
  </si>
  <si>
    <t>2024.02.24</t>
  </si>
  <si>
    <t>01262226</t>
  </si>
  <si>
    <t>粤J*356Q</t>
  </si>
  <si>
    <t>185****9333</t>
  </si>
  <si>
    <t>4407231965****4935</t>
  </si>
  <si>
    <t>粤J*77V7</t>
  </si>
  <si>
    <t>01271914</t>
  </si>
  <si>
    <t>粤J*047N</t>
  </si>
  <si>
    <t>2024.02.28</t>
  </si>
  <si>
    <t>138****0190</t>
  </si>
  <si>
    <t>郑*想</t>
  </si>
  <si>
    <t>4407231968****1653</t>
  </si>
  <si>
    <t>粤J*LD89</t>
  </si>
  <si>
    <t>01245743</t>
  </si>
  <si>
    <t>粤J*532N</t>
  </si>
  <si>
    <t>139****3233</t>
  </si>
  <si>
    <t>4407231976****0029</t>
  </si>
  <si>
    <t>粤J*BQ21</t>
  </si>
  <si>
    <t>01155994</t>
  </si>
  <si>
    <t>粤J*211E</t>
  </si>
  <si>
    <t>137****8869</t>
  </si>
  <si>
    <t>蔡*荣</t>
  </si>
  <si>
    <t>4409221970****6636</t>
  </si>
  <si>
    <t>粤J*LW86</t>
  </si>
  <si>
    <t>01271913</t>
  </si>
  <si>
    <t>粤J*431A</t>
  </si>
  <si>
    <t>135****3347</t>
  </si>
  <si>
    <t>温*光</t>
  </si>
  <si>
    <t>4407851992****3110</t>
  </si>
  <si>
    <t>粤J*05S9</t>
  </si>
  <si>
    <t>01271904</t>
  </si>
  <si>
    <t>粤J*152V</t>
  </si>
  <si>
    <t>136****0728</t>
  </si>
  <si>
    <t>黄*新</t>
  </si>
  <si>
    <t>4525261978****3919</t>
  </si>
  <si>
    <t>粤J*68E1</t>
  </si>
  <si>
    <t>01262196</t>
  </si>
  <si>
    <t>粤J*LC97</t>
  </si>
  <si>
    <t>136****9842</t>
  </si>
  <si>
    <t>陈*柳</t>
  </si>
  <si>
    <t>4407851987****3129</t>
  </si>
  <si>
    <t>粤J*BA72</t>
  </si>
  <si>
    <t>01262222</t>
  </si>
  <si>
    <t>粤J*991L</t>
  </si>
  <si>
    <t>137****1920</t>
  </si>
  <si>
    <t>伍*文</t>
  </si>
  <si>
    <t>4407231966****0035</t>
  </si>
  <si>
    <t>粤J*LU26</t>
  </si>
  <si>
    <t>01262230</t>
  </si>
  <si>
    <t>粤J*AK29</t>
  </si>
  <si>
    <t>139****3780</t>
  </si>
  <si>
    <t>曾*良</t>
  </si>
  <si>
    <t>4407851986****5212</t>
  </si>
  <si>
    <t>粤J*BL30</t>
  </si>
  <si>
    <t>00346256</t>
  </si>
  <si>
    <t>粤J*12KC</t>
  </si>
  <si>
    <t>188****9727</t>
  </si>
  <si>
    <t>4407851987****492X</t>
  </si>
  <si>
    <t>粤J*BT61</t>
  </si>
  <si>
    <t>01272329</t>
  </si>
  <si>
    <t>粤J*977J</t>
  </si>
  <si>
    <t>136****9581</t>
  </si>
  <si>
    <t>陈*莲</t>
  </si>
  <si>
    <t>4407851985****3121</t>
  </si>
  <si>
    <t>粤J*LF28</t>
  </si>
  <si>
    <t>01256018</t>
  </si>
  <si>
    <t>粤J*606K</t>
  </si>
  <si>
    <t>150****5670</t>
  </si>
  <si>
    <t>吴*英</t>
  </si>
  <si>
    <t>4407231967****0724</t>
  </si>
  <si>
    <t>粤J*31H2</t>
  </si>
  <si>
    <t>01256093</t>
  </si>
  <si>
    <t>粤J*419A</t>
  </si>
  <si>
    <t>159****6762</t>
  </si>
  <si>
    <t>梁*爱</t>
  </si>
  <si>
    <t>4407851983****4625</t>
  </si>
  <si>
    <t>粤J*BW30</t>
  </si>
  <si>
    <t>01272322</t>
  </si>
  <si>
    <t>粤J*521K</t>
  </si>
  <si>
    <t>135****2985</t>
  </si>
  <si>
    <t>冯*稂</t>
  </si>
  <si>
    <t>4407851988****4916</t>
  </si>
  <si>
    <t>粤J*10X1</t>
  </si>
  <si>
    <t>01262231</t>
  </si>
  <si>
    <t>粤J*27NJ</t>
  </si>
  <si>
    <t>134****6492</t>
  </si>
  <si>
    <t>何*权</t>
  </si>
  <si>
    <t>4407231972****4611</t>
  </si>
  <si>
    <t>粤J*BZ00</t>
  </si>
  <si>
    <t>01272297</t>
  </si>
  <si>
    <t>粤J*389L</t>
  </si>
  <si>
    <t>133****9181</t>
  </si>
  <si>
    <t>岑*珍</t>
  </si>
  <si>
    <t>4407231972****0422</t>
  </si>
  <si>
    <t>粤J*70V6</t>
  </si>
  <si>
    <t>01272307</t>
  </si>
  <si>
    <t>粤J*646L</t>
  </si>
  <si>
    <t>137****5577</t>
  </si>
  <si>
    <t>吴*容</t>
  </si>
  <si>
    <t>4407851950****1046</t>
  </si>
  <si>
    <t>粤J*90F1</t>
  </si>
  <si>
    <t>01262224</t>
  </si>
  <si>
    <t>粤J*AM52</t>
  </si>
  <si>
    <t>134****0205</t>
  </si>
  <si>
    <t>杨*生</t>
  </si>
  <si>
    <t>4407851985****2519</t>
  </si>
  <si>
    <t>粤J*LY22</t>
  </si>
  <si>
    <t>00348124</t>
  </si>
  <si>
    <t>粤J*240T</t>
  </si>
  <si>
    <t>181****3392</t>
  </si>
  <si>
    <t>吴*红</t>
  </si>
  <si>
    <t>4407851982****1054</t>
  </si>
  <si>
    <t>粤J*50M5</t>
  </si>
  <si>
    <t>01262234</t>
  </si>
  <si>
    <t>粤J*387N</t>
  </si>
  <si>
    <t>132****8302</t>
  </si>
  <si>
    <t>余*明</t>
  </si>
  <si>
    <t>4407231963****391X</t>
  </si>
  <si>
    <t>01272306</t>
  </si>
  <si>
    <t>粤J*73NG</t>
  </si>
  <si>
    <t>136****1007</t>
  </si>
  <si>
    <t>张*</t>
  </si>
  <si>
    <t>4527281982****1217</t>
  </si>
  <si>
    <t>粤J*10Q9</t>
  </si>
  <si>
    <t>01262618</t>
  </si>
  <si>
    <t>粤J*4D45</t>
  </si>
  <si>
    <t>182****1247</t>
  </si>
  <si>
    <t>徐*明</t>
  </si>
  <si>
    <t>4209821985****0054</t>
  </si>
  <si>
    <t>粤J*BB30</t>
  </si>
  <si>
    <t>01245732</t>
  </si>
  <si>
    <t>粤J*308P</t>
  </si>
  <si>
    <t>159****8939</t>
  </si>
  <si>
    <t>许*荣</t>
  </si>
  <si>
    <t>4407831990****0312</t>
  </si>
  <si>
    <t>粤J*08R0</t>
  </si>
  <si>
    <t>2024.02.29</t>
  </si>
  <si>
    <t>01271920</t>
  </si>
  <si>
    <t>粤J*758K</t>
  </si>
  <si>
    <t>159****1619</t>
  </si>
  <si>
    <t>梁*龙</t>
  </si>
  <si>
    <t>4407851988****1313</t>
  </si>
  <si>
    <t>粤J*BE92</t>
  </si>
  <si>
    <t>01253160</t>
  </si>
  <si>
    <t>粤J*05NB</t>
  </si>
  <si>
    <t>180****8218</t>
  </si>
  <si>
    <t>郑*娟</t>
  </si>
  <si>
    <t>4407231965****1023</t>
  </si>
  <si>
    <t>粤J*23M1</t>
  </si>
  <si>
    <t>01262623</t>
  </si>
  <si>
    <t>粤J*126S</t>
  </si>
  <si>
    <t>131****5697</t>
  </si>
  <si>
    <t>冯*连</t>
  </si>
  <si>
    <t>4407231966****4028</t>
  </si>
  <si>
    <t>粤J*85B7</t>
  </si>
  <si>
    <t>01262072</t>
  </si>
  <si>
    <t>粤J*87NL</t>
  </si>
  <si>
    <t>159****9137</t>
  </si>
  <si>
    <t>黄*花</t>
  </si>
  <si>
    <t>4407851984****1026</t>
  </si>
  <si>
    <t>01245708</t>
  </si>
  <si>
    <t>粤J*062B</t>
  </si>
  <si>
    <t>134****1385</t>
  </si>
  <si>
    <t>吴*嫦</t>
  </si>
  <si>
    <t>粤J*XE01</t>
  </si>
  <si>
    <t>01262098</t>
  </si>
  <si>
    <t>粤J*786H</t>
  </si>
  <si>
    <t>159****2870</t>
  </si>
  <si>
    <t>张*芬</t>
  </si>
  <si>
    <t>4407231970****4646</t>
  </si>
  <si>
    <t>粤J*18Q9</t>
  </si>
  <si>
    <t>01262636</t>
  </si>
  <si>
    <t>粤J*885K</t>
  </si>
  <si>
    <t>136****5701</t>
  </si>
  <si>
    <t>张*鹰</t>
  </si>
  <si>
    <t>4407851973****6159</t>
  </si>
  <si>
    <t>粤J*BR01</t>
  </si>
  <si>
    <t>01253149</t>
  </si>
  <si>
    <t>粤J*656H</t>
  </si>
  <si>
    <t>138****4808</t>
  </si>
  <si>
    <t>4407231965****5813</t>
  </si>
  <si>
    <t>粤J*25Q8</t>
  </si>
  <si>
    <t>01256102</t>
  </si>
  <si>
    <t>粤J*934K</t>
  </si>
  <si>
    <t>134****7175</t>
  </si>
  <si>
    <t>黄*琴</t>
  </si>
  <si>
    <t>4407231966****002X</t>
  </si>
  <si>
    <t>粤J*LH39</t>
  </si>
  <si>
    <t>01254129</t>
  </si>
  <si>
    <t>粤J*157L</t>
  </si>
  <si>
    <t>135****6099</t>
  </si>
  <si>
    <t>黎*钦</t>
  </si>
  <si>
    <t>4407231967****1639</t>
  </si>
  <si>
    <t>粤J*XM31</t>
  </si>
  <si>
    <t>01256082</t>
  </si>
  <si>
    <t>粤J*073N</t>
  </si>
  <si>
    <t>135****7153</t>
  </si>
  <si>
    <t>冯*礼</t>
  </si>
  <si>
    <t>4407851988****0128</t>
  </si>
  <si>
    <t>粤J*XE70</t>
  </si>
  <si>
    <t>02035729</t>
  </si>
  <si>
    <t>粤J*34S6</t>
  </si>
  <si>
    <t>2023.05.06</t>
  </si>
  <si>
    <t>138****8330</t>
  </si>
  <si>
    <t>李*群</t>
  </si>
  <si>
    <t>4407231964****0712</t>
  </si>
  <si>
    <t>粤J*LR49</t>
  </si>
  <si>
    <t>01271885</t>
  </si>
  <si>
    <t>粤J*33NB</t>
  </si>
  <si>
    <t>135****3658</t>
  </si>
  <si>
    <t>李*强</t>
  </si>
  <si>
    <t>4409211970****4217</t>
  </si>
  <si>
    <t>粤J*BY27</t>
  </si>
  <si>
    <t>01271905</t>
  </si>
  <si>
    <t>粤J*90NY</t>
  </si>
  <si>
    <t>135****3356</t>
  </si>
  <si>
    <t>岑*仪</t>
  </si>
  <si>
    <t>4407231975****0421</t>
  </si>
  <si>
    <t>粤J*BU51</t>
  </si>
  <si>
    <t>01262215</t>
  </si>
  <si>
    <t>粤J*9L48</t>
  </si>
  <si>
    <t>135****6259</t>
  </si>
  <si>
    <t>4407021977****0916</t>
  </si>
  <si>
    <t>粤J*XL85</t>
  </si>
  <si>
    <t>00309634</t>
  </si>
  <si>
    <t>粤J*059J</t>
  </si>
  <si>
    <t>138****8182</t>
  </si>
  <si>
    <t>[44]广东省</t>
  </si>
  <si>
    <t>全年</t>
  </si>
  <si>
    <t>[4400]广东省本级</t>
  </si>
  <si>
    <t>1月</t>
  </si>
  <si>
    <t>[4401]广州市</t>
  </si>
  <si>
    <t>2月</t>
  </si>
  <si>
    <t>[440100]广州市本级</t>
  </si>
  <si>
    <t>3月</t>
  </si>
  <si>
    <t>[440103]荔湾区</t>
  </si>
  <si>
    <t>4月</t>
  </si>
  <si>
    <t>[440104]越秀区</t>
  </si>
  <si>
    <t>5月</t>
  </si>
  <si>
    <t>[440105]海珠区</t>
  </si>
  <si>
    <t>6月</t>
  </si>
  <si>
    <t>[440106]天河区</t>
  </si>
  <si>
    <t>7月</t>
  </si>
  <si>
    <t>[440111]白云区</t>
  </si>
  <si>
    <t>8月</t>
  </si>
  <si>
    <t>[440112]黄埔区</t>
  </si>
  <si>
    <t>9月</t>
  </si>
  <si>
    <t>[440113]番禺区</t>
  </si>
  <si>
    <t>10月</t>
  </si>
  <si>
    <t>[440114]花都区</t>
  </si>
  <si>
    <t>11月</t>
  </si>
  <si>
    <t>[440115]南沙区</t>
  </si>
  <si>
    <t>12月</t>
  </si>
  <si>
    <t>[440117]从化区</t>
  </si>
  <si>
    <t>[440118]增城区</t>
  </si>
  <si>
    <t>[4402]韶关市</t>
  </si>
  <si>
    <t>[440200]韶关市本级</t>
  </si>
  <si>
    <t>[440203]武江区</t>
  </si>
  <si>
    <t>[440204]浈江区</t>
  </si>
  <si>
    <t>[440205]曲江区</t>
  </si>
  <si>
    <t>[440222]始兴县</t>
  </si>
  <si>
    <t>[440224]仁化县</t>
  </si>
  <si>
    <t>[440229]翁源县</t>
  </si>
  <si>
    <t>[440232]乳源瑶族自治县</t>
  </si>
  <si>
    <t>[440233]新丰县</t>
  </si>
  <si>
    <t>[440281]乐昌市</t>
  </si>
  <si>
    <t>[440282]南雄市</t>
  </si>
  <si>
    <t>[4403]深圳市</t>
  </si>
  <si>
    <t>[440300]深圳市本级</t>
  </si>
  <si>
    <t>[440303]罗湖区</t>
  </si>
  <si>
    <t>[440304]福田区</t>
  </si>
  <si>
    <t>[440305]南山区</t>
  </si>
  <si>
    <t>[440306]宝安区</t>
  </si>
  <si>
    <t>[440307]龙岗区</t>
  </si>
  <si>
    <t>[440308]盐田区</t>
  </si>
  <si>
    <t>[440309]龙华区</t>
  </si>
  <si>
    <t>[440310]坪山区</t>
  </si>
  <si>
    <t>[440396]光明新区_稳增长</t>
  </si>
  <si>
    <t>[440399]大鹏新区_稳增长</t>
  </si>
  <si>
    <t>[4404]珠海市</t>
  </si>
  <si>
    <t>[440400]珠海市本级</t>
  </si>
  <si>
    <t>[440402]香洲区</t>
  </si>
  <si>
    <t>[440403]斗门区</t>
  </si>
  <si>
    <t>[440404]金湾区</t>
  </si>
  <si>
    <t>[440491]国家高新技术产业开发区_稳增长</t>
  </si>
  <si>
    <t>[440492]横琴新区_稳增长</t>
  </si>
  <si>
    <t>[440493]万山海洋开发试验区_稳增长</t>
  </si>
  <si>
    <t>[440494]高栏港经济区_稳增长</t>
  </si>
  <si>
    <t>[4405]汕头市</t>
  </si>
  <si>
    <t>[440500]汕头市本级</t>
  </si>
  <si>
    <t>[440507]龙湖区</t>
  </si>
  <si>
    <t>[440511]金平区</t>
  </si>
  <si>
    <t>[440512]濠江区</t>
  </si>
  <si>
    <t>[440513]潮阳区</t>
  </si>
  <si>
    <t>[440514]潮南区</t>
  </si>
  <si>
    <t>[440515]澄海区</t>
  </si>
  <si>
    <t>[440523]南澳县</t>
  </si>
  <si>
    <t>[4406]佛山市</t>
  </si>
  <si>
    <t>[440600]佛山市本级</t>
  </si>
  <si>
    <t>[440604]禅城区</t>
  </si>
  <si>
    <t>[440605]南海区</t>
  </si>
  <si>
    <t>[440606]顺德区</t>
  </si>
  <si>
    <t>[440607]三水区</t>
  </si>
  <si>
    <t>[440608]高明区</t>
  </si>
  <si>
    <t>[4407]江门市</t>
  </si>
  <si>
    <t>[440700]江门市本级</t>
  </si>
  <si>
    <t>[440703]蓬江区</t>
  </si>
  <si>
    <t>[440704]江海区</t>
  </si>
  <si>
    <t>[440705]新会区</t>
  </si>
  <si>
    <t>[440781]台山市</t>
  </si>
  <si>
    <t>[440783]开平市</t>
  </si>
  <si>
    <t>[440784]鹤山市</t>
  </si>
  <si>
    <t>[440785]恩平市</t>
  </si>
  <si>
    <t>[4408]湛江市</t>
  </si>
  <si>
    <t>[440800]湛江市本级</t>
  </si>
  <si>
    <t>[440802]赤坎区</t>
  </si>
  <si>
    <t>[440803]霞山区</t>
  </si>
  <si>
    <t>[440804]坡头区</t>
  </si>
  <si>
    <t>[440811]麻章区</t>
  </si>
  <si>
    <t>[440823]遂溪县</t>
  </si>
  <si>
    <t>[440825]徐闻县</t>
  </si>
  <si>
    <t>[440881]廉江市</t>
  </si>
  <si>
    <t>[440882]雷州市</t>
  </si>
  <si>
    <t>[440883]吴川市</t>
  </si>
  <si>
    <t>[440891]经济技术开发区_稳增长</t>
  </si>
  <si>
    <t>[440892]奋勇高新技术产业开发区_稳增长</t>
  </si>
  <si>
    <t>[440893]南三岛滨海旅游示范区_稳增长</t>
  </si>
  <si>
    <t>[4409]茂名市</t>
  </si>
  <si>
    <t>[440900]茂名市本级</t>
  </si>
  <si>
    <t>[440902]茂南区</t>
  </si>
  <si>
    <t>[440904]电白区</t>
  </si>
  <si>
    <t>[440981]高州市</t>
  </si>
  <si>
    <t>[440982]化州市</t>
  </si>
  <si>
    <t>[440983]信宜市</t>
  </si>
  <si>
    <t>[440991]滨海新区_稳增长</t>
  </si>
  <si>
    <t>[440992]高新技术产业开发区_稳增长</t>
  </si>
  <si>
    <t>[440993]水东湾新城发展区_稳增长</t>
  </si>
  <si>
    <t>[4412]肇庆市</t>
  </si>
  <si>
    <t>[441200]肇庆市本级</t>
  </si>
  <si>
    <t>[441202]端州区</t>
  </si>
  <si>
    <t>[441203]鼎湖区</t>
  </si>
  <si>
    <t>[441204]高要区</t>
  </si>
  <si>
    <t>[441223]广宁县</t>
  </si>
  <si>
    <t>[441224]怀集县</t>
  </si>
  <si>
    <t>[441225]封开县</t>
  </si>
  <si>
    <t>[441226]德庆县</t>
  </si>
  <si>
    <t>[441284]四会市</t>
  </si>
  <si>
    <t>[441291]高新技术产业开发区_稳增长</t>
  </si>
  <si>
    <t>[441292]肇庆新区_稳增长</t>
  </si>
  <si>
    <t>[4413]惠州市</t>
  </si>
  <si>
    <t>[441300]惠州市本级</t>
  </si>
  <si>
    <t>[441302]惠城区</t>
  </si>
  <si>
    <t>[441303]惠阳区</t>
  </si>
  <si>
    <t>[441322]博罗县</t>
  </si>
  <si>
    <t>[441323]惠东县</t>
  </si>
  <si>
    <t>[441324]龙门县</t>
  </si>
  <si>
    <t>[441391]大亚湾经济技术开发区_稳增长</t>
  </si>
  <si>
    <t>[441392]仲恺高新技术产业开发区_稳增长</t>
  </si>
  <si>
    <t>[4414]梅州市</t>
  </si>
  <si>
    <t>[441400]梅州市本级</t>
  </si>
  <si>
    <t>[441402]梅江区</t>
  </si>
  <si>
    <t>[441403]梅县区</t>
  </si>
  <si>
    <t>[441422]大埔县</t>
  </si>
  <si>
    <t>[441423]丰顺县</t>
  </si>
  <si>
    <t>[441424]五华县</t>
  </si>
  <si>
    <t>[441426]平远县</t>
  </si>
  <si>
    <t>[441427]蕉岭县</t>
  </si>
  <si>
    <t>[441481]兴宁市</t>
  </si>
  <si>
    <t>[4415]汕尾市</t>
  </si>
  <si>
    <t>[441500]汕尾市本级</t>
  </si>
  <si>
    <t>[441502]城区</t>
  </si>
  <si>
    <t>[441521]海丰县</t>
  </si>
  <si>
    <t>[441523]陆河县</t>
  </si>
  <si>
    <t>[441581]陆丰市</t>
  </si>
  <si>
    <t>[441591]红海湾开发区_稳增长</t>
  </si>
  <si>
    <t>[441592]华侨管理区_稳增长</t>
  </si>
  <si>
    <t>[4416]河源市</t>
  </si>
  <si>
    <t>[441600]河源市本级</t>
  </si>
  <si>
    <t>[441602]源城区</t>
  </si>
  <si>
    <t>[441621]紫金县</t>
  </si>
  <si>
    <t>[441622]龙川县</t>
  </si>
  <si>
    <t>[441623]连平县</t>
  </si>
  <si>
    <t>[441624]和平县</t>
  </si>
  <si>
    <t>[441625]东源县</t>
  </si>
  <si>
    <t>[441690]江东新区</t>
  </si>
  <si>
    <t>[4417]阳江市</t>
  </si>
  <si>
    <t>[441700]阳江市本级</t>
  </si>
  <si>
    <t>[441702]江城区</t>
  </si>
  <si>
    <t>[441721]阳西县</t>
  </si>
  <si>
    <t>[441723]阳东区</t>
  </si>
  <si>
    <t>[441781]阳春市</t>
  </si>
  <si>
    <t>[441791]海陵岛经济开发试验区_稳增长</t>
  </si>
  <si>
    <t>[441792]高新技术产业开发区_稳增长</t>
  </si>
  <si>
    <t>[441793]滨海新区_稳增长</t>
  </si>
  <si>
    <t>[4418]清远市</t>
  </si>
  <si>
    <t>[441800]清远市本级</t>
  </si>
  <si>
    <t>[441802]清城区</t>
  </si>
  <si>
    <t>[441803]清新区</t>
  </si>
  <si>
    <t>[441821]佛冈县</t>
  </si>
  <si>
    <t>[441823]阳山县</t>
  </si>
  <si>
    <t>[441825]连山壮族瑶族自治县</t>
  </si>
  <si>
    <t>[441826]连南瑶族自治县</t>
  </si>
  <si>
    <t>[441881]英德市</t>
  </si>
  <si>
    <t>[441882]连州市</t>
  </si>
  <si>
    <t>[441891]高新技术产业开发区_稳增长</t>
  </si>
  <si>
    <t>[441892]广州（清远）产业转移工业园_稳增长</t>
  </si>
  <si>
    <t>[4419]东莞市</t>
  </si>
  <si>
    <t>[441900]东莞市本级</t>
  </si>
  <si>
    <t>[4420]中山市</t>
  </si>
  <si>
    <t>[442000]中山市本级</t>
  </si>
  <si>
    <t>[442001]石岐区</t>
  </si>
  <si>
    <t>[442002]东区</t>
  </si>
  <si>
    <t>[442003]火炬区</t>
  </si>
  <si>
    <t>[442004]西区</t>
  </si>
  <si>
    <t>[442005]南区</t>
  </si>
  <si>
    <t>[442006]翠亨新区</t>
  </si>
  <si>
    <t>[442010]小榄镇</t>
  </si>
  <si>
    <t>[442011]黄圃镇</t>
  </si>
  <si>
    <t>[442012]民众镇</t>
  </si>
  <si>
    <t>[442013]东凤镇</t>
  </si>
  <si>
    <t>[442014]东升镇</t>
  </si>
  <si>
    <t>[442015]古镇镇</t>
  </si>
  <si>
    <t>[442016]沙溪镇</t>
  </si>
  <si>
    <t>[442017]坦洲镇</t>
  </si>
  <si>
    <t>[442018]港口镇</t>
  </si>
  <si>
    <t>[442019]三角镇</t>
  </si>
  <si>
    <t>[442020]横栏镇</t>
  </si>
  <si>
    <t>[442021]南头镇</t>
  </si>
  <si>
    <t>[442022]阜沙镇</t>
  </si>
  <si>
    <t>[442023]南朗镇</t>
  </si>
  <si>
    <t>[442024]三乡镇</t>
  </si>
  <si>
    <t>[442025]板芙镇</t>
  </si>
  <si>
    <t>[442026]大涌镇</t>
  </si>
  <si>
    <t>[442027]神湾镇</t>
  </si>
  <si>
    <t>[442028]五桂山区</t>
  </si>
  <si>
    <t>[4451]潮州市</t>
  </si>
  <si>
    <t>[445100]潮州市本级</t>
  </si>
  <si>
    <t>[445102]湘桥区</t>
  </si>
  <si>
    <t>[445103]潮安区</t>
  </si>
  <si>
    <t>[445122]饶平县</t>
  </si>
  <si>
    <t>[445191]枫溪区_稳增长</t>
  </si>
  <si>
    <t>[445192]潮州市凤泉湖高新区</t>
  </si>
  <si>
    <t>[4452]揭阳市</t>
  </si>
  <si>
    <t>[445200]揭阳市本级</t>
  </si>
  <si>
    <t>[445202]榕城区</t>
  </si>
  <si>
    <t>[445203]揭东区</t>
  </si>
  <si>
    <t>[445222]揭西县</t>
  </si>
  <si>
    <t>[445224]惠来县</t>
  </si>
  <si>
    <t>[445281]普宁市</t>
  </si>
  <si>
    <t>[445291]空港经济区_稳增长</t>
  </si>
  <si>
    <t>[445292]大南山侨区_稳增长</t>
  </si>
  <si>
    <t>[445293]普宁侨区_稳增长</t>
  </si>
  <si>
    <t>[445294]高新区_稳增长</t>
  </si>
  <si>
    <t>[445295]大南海工业区_稳增长</t>
  </si>
  <si>
    <t>[445296]产业转移园_稳增长</t>
  </si>
  <si>
    <t>[4453]云浮市</t>
  </si>
  <si>
    <t>[445300]云浮市本级</t>
  </si>
  <si>
    <t>[445302]云城区</t>
  </si>
  <si>
    <t>[445303]云安区</t>
  </si>
  <si>
    <t>[445321]新兴县</t>
  </si>
  <si>
    <t>[445322]郁南县</t>
  </si>
  <si>
    <t>[445381]罗定市</t>
  </si>
  <si>
    <t>[445391]高新技术产业开发区_稳增长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</si>
</sst>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黑体"/>
      <charset val="134"/>
    </font>
    <font>
      <sz val="18"/>
      <name val="黑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/>
    <xf numFmtId="0" fontId="4" fillId="0" borderId="0" xfId="0" applyFont="1" applyFill="1">
      <alignment vertical="center"/>
    </xf>
    <xf numFmtId="49" fontId="5" fillId="0" borderId="0" xfId="0" applyNumberFormat="1" applyFont="1" applyFill="1" applyAlignment="1">
      <alignment horizontal="center"/>
    </xf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/>
    <xf numFmtId="14" fontId="3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02"/>
  <sheetViews>
    <sheetView tabSelected="1" workbookViewId="0">
      <pane ySplit="3" topLeftCell="A4" activePane="bottomLeft" state="frozen"/>
      <selection/>
      <selection pane="bottomLeft" activeCell="K4" sqref="K4"/>
    </sheetView>
  </sheetViews>
  <sheetFormatPr defaultColWidth="9" defaultRowHeight="25" customHeight="1"/>
  <cols>
    <col min="1" max="1" width="9" style="1"/>
    <col min="2" max="2" width="14.375" style="3" customWidth="1"/>
    <col min="3" max="3" width="19.125" style="4" customWidth="1"/>
    <col min="4" max="4" width="11.5" style="4" customWidth="1"/>
    <col min="5" max="5" width="13.625" style="5" customWidth="1"/>
    <col min="6" max="6" width="15.5" style="5" customWidth="1"/>
    <col min="7" max="7" width="16.375" style="4" customWidth="1"/>
    <col min="8" max="8" width="16.375" style="5" customWidth="1"/>
    <col min="9" max="9" width="16.375" style="4" customWidth="1"/>
    <col min="10" max="10" width="18" style="6" customWidth="1"/>
    <col min="11" max="11" width="24.4416666666667" style="1" customWidth="1"/>
    <col min="12" max="12" width="22.225" style="7" customWidth="1"/>
    <col min="13" max="16384" width="9" style="1"/>
  </cols>
  <sheetData>
    <row r="1" customHeight="1" spans="1:12">
      <c r="A1" s="8" t="s">
        <v>0</v>
      </c>
      <c r="B1" s="9"/>
      <c r="L1" s="1"/>
    </row>
    <row r="2" s="1" customFormat="1" ht="43" customHeight="1" spans="2:10">
      <c r="B2" s="10" t="s">
        <v>1</v>
      </c>
      <c r="C2" s="11"/>
      <c r="D2" s="11"/>
      <c r="E2" s="12"/>
      <c r="F2" s="12"/>
      <c r="G2" s="11"/>
      <c r="H2" s="12"/>
      <c r="I2" s="11"/>
      <c r="J2" s="21"/>
    </row>
    <row r="3" customHeight="1" spans="1:12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3" t="s">
        <v>11</v>
      </c>
      <c r="L3" s="1"/>
    </row>
    <row r="4" customHeight="1" spans="1:10">
      <c r="A4" s="15">
        <v>1</v>
      </c>
      <c r="B4" s="16" t="s">
        <v>12</v>
      </c>
      <c r="C4" s="17" t="s">
        <v>13</v>
      </c>
      <c r="D4" s="17" t="s">
        <v>14</v>
      </c>
      <c r="E4" s="18" t="s">
        <v>15</v>
      </c>
      <c r="F4" s="24" t="s">
        <v>16</v>
      </c>
      <c r="G4" s="19" t="s">
        <v>17</v>
      </c>
      <c r="H4" s="20" t="s">
        <v>18</v>
      </c>
      <c r="I4" s="19" t="s">
        <v>19</v>
      </c>
      <c r="J4" s="17">
        <v>750</v>
      </c>
    </row>
    <row r="5" customHeight="1" spans="1:10">
      <c r="A5" s="15">
        <v>2</v>
      </c>
      <c r="B5" s="16" t="s">
        <v>20</v>
      </c>
      <c r="C5" s="17" t="s">
        <v>21</v>
      </c>
      <c r="D5" s="17" t="s">
        <v>22</v>
      </c>
      <c r="E5" s="18" t="s">
        <v>23</v>
      </c>
      <c r="F5" s="24" t="s">
        <v>24</v>
      </c>
      <c r="G5" s="19" t="s">
        <v>25</v>
      </c>
      <c r="H5" s="20" t="s">
        <v>26</v>
      </c>
      <c r="I5" s="19" t="s">
        <v>27</v>
      </c>
      <c r="J5" s="17">
        <v>750</v>
      </c>
    </row>
    <row r="6" customHeight="1" spans="1:10">
      <c r="A6" s="15">
        <v>3</v>
      </c>
      <c r="B6" s="16" t="s">
        <v>28</v>
      </c>
      <c r="C6" s="17" t="s">
        <v>29</v>
      </c>
      <c r="D6" s="17" t="s">
        <v>30</v>
      </c>
      <c r="E6" s="18" t="s">
        <v>31</v>
      </c>
      <c r="F6" s="24" t="s">
        <v>32</v>
      </c>
      <c r="G6" s="19" t="s">
        <v>33</v>
      </c>
      <c r="H6" s="20" t="s">
        <v>34</v>
      </c>
      <c r="I6" s="19" t="s">
        <v>35</v>
      </c>
      <c r="J6" s="17">
        <v>750</v>
      </c>
    </row>
    <row r="7" customHeight="1" spans="1:10">
      <c r="A7" s="15">
        <v>4</v>
      </c>
      <c r="B7" s="16" t="s">
        <v>36</v>
      </c>
      <c r="C7" s="17" t="s">
        <v>37</v>
      </c>
      <c r="D7" s="17" t="s">
        <v>38</v>
      </c>
      <c r="E7" s="18" t="s">
        <v>15</v>
      </c>
      <c r="F7" s="24" t="s">
        <v>39</v>
      </c>
      <c r="G7" s="19" t="s">
        <v>40</v>
      </c>
      <c r="H7" s="20" t="s">
        <v>34</v>
      </c>
      <c r="I7" s="19" t="s">
        <v>41</v>
      </c>
      <c r="J7" s="17">
        <v>750</v>
      </c>
    </row>
    <row r="8" customHeight="1" spans="1:10">
      <c r="A8" s="15">
        <v>5</v>
      </c>
      <c r="B8" s="16" t="s">
        <v>42</v>
      </c>
      <c r="C8" s="17" t="s">
        <v>43</v>
      </c>
      <c r="D8" s="17" t="s">
        <v>44</v>
      </c>
      <c r="E8" s="18" t="s">
        <v>45</v>
      </c>
      <c r="F8" s="24" t="s">
        <v>46</v>
      </c>
      <c r="G8" s="19" t="s">
        <v>47</v>
      </c>
      <c r="H8" s="20" t="s">
        <v>26</v>
      </c>
      <c r="I8" s="19" t="s">
        <v>48</v>
      </c>
      <c r="J8" s="17">
        <v>750</v>
      </c>
    </row>
    <row r="9" customHeight="1" spans="1:10">
      <c r="A9" s="15">
        <v>6</v>
      </c>
      <c r="B9" s="16" t="s">
        <v>49</v>
      </c>
      <c r="C9" s="17" t="s">
        <v>50</v>
      </c>
      <c r="D9" s="17" t="s">
        <v>51</v>
      </c>
      <c r="E9" s="18" t="s">
        <v>52</v>
      </c>
      <c r="F9" s="24" t="s">
        <v>53</v>
      </c>
      <c r="G9" s="19" t="s">
        <v>54</v>
      </c>
      <c r="H9" s="20" t="s">
        <v>55</v>
      </c>
      <c r="I9" s="19" t="s">
        <v>56</v>
      </c>
      <c r="J9" s="17">
        <v>750</v>
      </c>
    </row>
    <row r="10" customHeight="1" spans="1:10">
      <c r="A10" s="15">
        <v>7</v>
      </c>
      <c r="B10" s="16" t="s">
        <v>57</v>
      </c>
      <c r="C10" s="17" t="s">
        <v>58</v>
      </c>
      <c r="D10" s="17" t="s">
        <v>59</v>
      </c>
      <c r="E10" s="18" t="s">
        <v>18</v>
      </c>
      <c r="F10" s="24" t="s">
        <v>60</v>
      </c>
      <c r="G10" s="19" t="s">
        <v>61</v>
      </c>
      <c r="H10" s="20" t="s">
        <v>34</v>
      </c>
      <c r="I10" s="19" t="s">
        <v>62</v>
      </c>
      <c r="J10" s="17">
        <v>750</v>
      </c>
    </row>
    <row r="11" customHeight="1" spans="1:10">
      <c r="A11" s="15">
        <v>8</v>
      </c>
      <c r="B11" s="16" t="s">
        <v>63</v>
      </c>
      <c r="C11" s="17" t="s">
        <v>64</v>
      </c>
      <c r="D11" s="17" t="s">
        <v>65</v>
      </c>
      <c r="E11" s="18" t="s">
        <v>66</v>
      </c>
      <c r="F11" s="24" t="s">
        <v>67</v>
      </c>
      <c r="G11" s="19" t="s">
        <v>68</v>
      </c>
      <c r="H11" s="20" t="s">
        <v>18</v>
      </c>
      <c r="I11" s="19" t="s">
        <v>69</v>
      </c>
      <c r="J11" s="17">
        <v>750</v>
      </c>
    </row>
    <row r="12" customHeight="1" spans="1:10">
      <c r="A12" s="15">
        <v>9</v>
      </c>
      <c r="B12" s="16" t="s">
        <v>70</v>
      </c>
      <c r="C12" s="17" t="s">
        <v>71</v>
      </c>
      <c r="D12" s="17" t="s">
        <v>72</v>
      </c>
      <c r="E12" s="18" t="s">
        <v>73</v>
      </c>
      <c r="F12" s="24" t="s">
        <v>74</v>
      </c>
      <c r="G12" s="19" t="s">
        <v>75</v>
      </c>
      <c r="H12" s="20" t="s">
        <v>34</v>
      </c>
      <c r="I12" s="19" t="s">
        <v>76</v>
      </c>
      <c r="J12" s="17">
        <v>750</v>
      </c>
    </row>
    <row r="13" customHeight="1" spans="1:10">
      <c r="A13" s="15">
        <v>10</v>
      </c>
      <c r="B13" s="16" t="s">
        <v>77</v>
      </c>
      <c r="C13" s="17" t="s">
        <v>78</v>
      </c>
      <c r="D13" s="17" t="s">
        <v>79</v>
      </c>
      <c r="E13" s="18" t="s">
        <v>26</v>
      </c>
      <c r="F13" s="24" t="s">
        <v>80</v>
      </c>
      <c r="G13" s="19" t="s">
        <v>81</v>
      </c>
      <c r="H13" s="20" t="s">
        <v>82</v>
      </c>
      <c r="I13" s="19" t="s">
        <v>83</v>
      </c>
      <c r="J13" s="17">
        <v>750</v>
      </c>
    </row>
    <row r="14" customHeight="1" spans="1:10">
      <c r="A14" s="15">
        <v>11</v>
      </c>
      <c r="B14" s="16" t="s">
        <v>84</v>
      </c>
      <c r="C14" s="17" t="s">
        <v>85</v>
      </c>
      <c r="D14" s="17" t="s">
        <v>86</v>
      </c>
      <c r="E14" s="18" t="s">
        <v>18</v>
      </c>
      <c r="F14" s="24" t="s">
        <v>87</v>
      </c>
      <c r="G14" s="19" t="s">
        <v>88</v>
      </c>
      <c r="H14" s="20" t="s">
        <v>34</v>
      </c>
      <c r="I14" s="19" t="s">
        <v>89</v>
      </c>
      <c r="J14" s="17">
        <v>750</v>
      </c>
    </row>
    <row r="15" customHeight="1" spans="1:10">
      <c r="A15" s="15">
        <v>12</v>
      </c>
      <c r="B15" s="16" t="s">
        <v>90</v>
      </c>
      <c r="C15" s="17" t="s">
        <v>91</v>
      </c>
      <c r="D15" s="17" t="s">
        <v>92</v>
      </c>
      <c r="E15" s="18" t="s">
        <v>93</v>
      </c>
      <c r="F15" s="24" t="s">
        <v>94</v>
      </c>
      <c r="G15" s="19" t="s">
        <v>95</v>
      </c>
      <c r="H15" s="20" t="s">
        <v>96</v>
      </c>
      <c r="I15" s="19" t="s">
        <v>97</v>
      </c>
      <c r="J15" s="17">
        <v>750</v>
      </c>
    </row>
    <row r="16" customHeight="1" spans="1:10">
      <c r="A16" s="15">
        <v>13</v>
      </c>
      <c r="B16" s="16" t="s">
        <v>98</v>
      </c>
      <c r="C16" s="17" t="s">
        <v>99</v>
      </c>
      <c r="D16" s="17" t="s">
        <v>100</v>
      </c>
      <c r="E16" s="18" t="s">
        <v>101</v>
      </c>
      <c r="F16" s="24" t="s">
        <v>102</v>
      </c>
      <c r="G16" s="19" t="s">
        <v>103</v>
      </c>
      <c r="H16" s="20" t="s">
        <v>18</v>
      </c>
      <c r="I16" s="19" t="s">
        <v>104</v>
      </c>
      <c r="J16" s="17">
        <v>750</v>
      </c>
    </row>
    <row r="17" customHeight="1" spans="1:10">
      <c r="A17" s="15">
        <v>14</v>
      </c>
      <c r="B17" s="16" t="s">
        <v>105</v>
      </c>
      <c r="C17" s="17" t="s">
        <v>106</v>
      </c>
      <c r="D17" s="17" t="s">
        <v>107</v>
      </c>
      <c r="E17" s="18" t="s">
        <v>18</v>
      </c>
      <c r="F17" s="24" t="s">
        <v>108</v>
      </c>
      <c r="G17" s="19" t="s">
        <v>109</v>
      </c>
      <c r="H17" s="20" t="s">
        <v>34</v>
      </c>
      <c r="I17" s="19" t="s">
        <v>110</v>
      </c>
      <c r="J17" s="17">
        <v>750</v>
      </c>
    </row>
    <row r="18" customHeight="1" spans="1:10">
      <c r="A18" s="15">
        <v>15</v>
      </c>
      <c r="B18" s="16" t="s">
        <v>111</v>
      </c>
      <c r="C18" s="17" t="s">
        <v>112</v>
      </c>
      <c r="D18" s="17" t="s">
        <v>113</v>
      </c>
      <c r="E18" s="18" t="s">
        <v>31</v>
      </c>
      <c r="F18" s="24" t="s">
        <v>114</v>
      </c>
      <c r="G18" s="19" t="s">
        <v>115</v>
      </c>
      <c r="H18" s="20" t="s">
        <v>34</v>
      </c>
      <c r="I18" s="19" t="s">
        <v>116</v>
      </c>
      <c r="J18" s="17">
        <v>750</v>
      </c>
    </row>
    <row r="19" customHeight="1" spans="1:10">
      <c r="A19" s="15">
        <v>16</v>
      </c>
      <c r="B19" s="16" t="s">
        <v>117</v>
      </c>
      <c r="C19" s="17" t="s">
        <v>118</v>
      </c>
      <c r="D19" s="17" t="s">
        <v>119</v>
      </c>
      <c r="E19" s="18" t="s">
        <v>120</v>
      </c>
      <c r="F19" s="24" t="s">
        <v>121</v>
      </c>
      <c r="G19" s="19" t="s">
        <v>122</v>
      </c>
      <c r="H19" s="20" t="s">
        <v>34</v>
      </c>
      <c r="I19" s="19" t="s">
        <v>123</v>
      </c>
      <c r="J19" s="17">
        <v>750</v>
      </c>
    </row>
    <row r="20" customHeight="1" spans="1:10">
      <c r="A20" s="15">
        <v>17</v>
      </c>
      <c r="B20" s="16" t="s">
        <v>124</v>
      </c>
      <c r="C20" s="17" t="s">
        <v>125</v>
      </c>
      <c r="D20" s="17" t="s">
        <v>126</v>
      </c>
      <c r="E20" s="18" t="s">
        <v>18</v>
      </c>
      <c r="F20" s="24" t="s">
        <v>127</v>
      </c>
      <c r="G20" s="19" t="s">
        <v>128</v>
      </c>
      <c r="H20" s="20" t="s">
        <v>34</v>
      </c>
      <c r="I20" s="19" t="s">
        <v>129</v>
      </c>
      <c r="J20" s="17">
        <v>750</v>
      </c>
    </row>
    <row r="21" customHeight="1" spans="1:10">
      <c r="A21" s="15">
        <v>18</v>
      </c>
      <c r="B21" s="16" t="s">
        <v>130</v>
      </c>
      <c r="C21" s="17" t="s">
        <v>131</v>
      </c>
      <c r="D21" s="17" t="s">
        <v>132</v>
      </c>
      <c r="E21" s="18" t="s">
        <v>133</v>
      </c>
      <c r="F21" s="24" t="s">
        <v>134</v>
      </c>
      <c r="G21" s="19" t="s">
        <v>135</v>
      </c>
      <c r="H21" s="20" t="s">
        <v>26</v>
      </c>
      <c r="I21" s="19" t="s">
        <v>136</v>
      </c>
      <c r="J21" s="17">
        <v>750</v>
      </c>
    </row>
    <row r="22" customHeight="1" spans="1:10">
      <c r="A22" s="15">
        <v>19</v>
      </c>
      <c r="B22" s="16" t="s">
        <v>137</v>
      </c>
      <c r="C22" s="17" t="s">
        <v>138</v>
      </c>
      <c r="D22" s="17" t="s">
        <v>139</v>
      </c>
      <c r="E22" s="18" t="s">
        <v>140</v>
      </c>
      <c r="F22" s="24" t="s">
        <v>141</v>
      </c>
      <c r="G22" s="19" t="s">
        <v>142</v>
      </c>
      <c r="H22" s="20" t="s">
        <v>143</v>
      </c>
      <c r="I22" s="19" t="s">
        <v>144</v>
      </c>
      <c r="J22" s="17">
        <v>750</v>
      </c>
    </row>
    <row r="23" customHeight="1" spans="1:10">
      <c r="A23" s="15">
        <v>20</v>
      </c>
      <c r="B23" s="16" t="s">
        <v>145</v>
      </c>
      <c r="C23" s="17" t="s">
        <v>146</v>
      </c>
      <c r="D23" s="17" t="s">
        <v>147</v>
      </c>
      <c r="E23" s="18" t="s">
        <v>148</v>
      </c>
      <c r="F23" s="24" t="s">
        <v>149</v>
      </c>
      <c r="G23" s="19" t="s">
        <v>150</v>
      </c>
      <c r="H23" s="20" t="s">
        <v>151</v>
      </c>
      <c r="I23" s="19" t="s">
        <v>144</v>
      </c>
      <c r="J23" s="17">
        <v>750</v>
      </c>
    </row>
    <row r="24" customHeight="1" spans="1:10">
      <c r="A24" s="15">
        <v>21</v>
      </c>
      <c r="B24" s="16" t="s">
        <v>152</v>
      </c>
      <c r="C24" s="17" t="s">
        <v>153</v>
      </c>
      <c r="D24" s="17" t="s">
        <v>154</v>
      </c>
      <c r="E24" s="18" t="s">
        <v>26</v>
      </c>
      <c r="F24" s="24" t="s">
        <v>155</v>
      </c>
      <c r="G24" s="19" t="s">
        <v>156</v>
      </c>
      <c r="H24" s="20" t="s">
        <v>34</v>
      </c>
      <c r="I24" s="19" t="s">
        <v>157</v>
      </c>
      <c r="J24" s="17">
        <v>750</v>
      </c>
    </row>
    <row r="25" customHeight="1" spans="1:10">
      <c r="A25" s="15">
        <v>22</v>
      </c>
      <c r="B25" s="16" t="s">
        <v>158</v>
      </c>
      <c r="C25" s="17" t="s">
        <v>159</v>
      </c>
      <c r="D25" s="17" t="s">
        <v>160</v>
      </c>
      <c r="E25" s="18" t="s">
        <v>18</v>
      </c>
      <c r="F25" s="24" t="s">
        <v>161</v>
      </c>
      <c r="G25" s="19" t="s">
        <v>162</v>
      </c>
      <c r="H25" s="20" t="s">
        <v>34</v>
      </c>
      <c r="I25" s="19" t="s">
        <v>163</v>
      </c>
      <c r="J25" s="17">
        <v>750</v>
      </c>
    </row>
    <row r="26" customHeight="1" spans="1:10">
      <c r="A26" s="15">
        <v>23</v>
      </c>
      <c r="B26" s="16" t="s">
        <v>164</v>
      </c>
      <c r="C26" s="17" t="s">
        <v>165</v>
      </c>
      <c r="D26" s="17" t="s">
        <v>166</v>
      </c>
      <c r="E26" s="18" t="s">
        <v>167</v>
      </c>
      <c r="F26" s="24" t="s">
        <v>168</v>
      </c>
      <c r="G26" s="19" t="s">
        <v>169</v>
      </c>
      <c r="H26" s="20" t="s">
        <v>170</v>
      </c>
      <c r="I26" s="19" t="s">
        <v>171</v>
      </c>
      <c r="J26" s="17">
        <v>750</v>
      </c>
    </row>
    <row r="27" customHeight="1" spans="1:10">
      <c r="A27" s="15">
        <v>24</v>
      </c>
      <c r="B27" s="16" t="s">
        <v>172</v>
      </c>
      <c r="C27" s="17" t="s">
        <v>173</v>
      </c>
      <c r="D27" s="17" t="s">
        <v>174</v>
      </c>
      <c r="E27" s="18" t="s">
        <v>18</v>
      </c>
      <c r="F27" s="24" t="s">
        <v>175</v>
      </c>
      <c r="G27" s="19" t="s">
        <v>176</v>
      </c>
      <c r="H27" s="20" t="s">
        <v>34</v>
      </c>
      <c r="I27" s="19" t="s">
        <v>177</v>
      </c>
      <c r="J27" s="17">
        <v>750</v>
      </c>
    </row>
    <row r="28" customHeight="1" spans="1:10">
      <c r="A28" s="15">
        <v>25</v>
      </c>
      <c r="B28" s="16" t="s">
        <v>178</v>
      </c>
      <c r="C28" s="17" t="s">
        <v>179</v>
      </c>
      <c r="D28" s="17" t="s">
        <v>180</v>
      </c>
      <c r="E28" s="18" t="s">
        <v>66</v>
      </c>
      <c r="F28" s="24" t="s">
        <v>181</v>
      </c>
      <c r="G28" s="19" t="s">
        <v>182</v>
      </c>
      <c r="H28" s="20" t="s">
        <v>18</v>
      </c>
      <c r="I28" s="19" t="s">
        <v>183</v>
      </c>
      <c r="J28" s="17">
        <v>850</v>
      </c>
    </row>
    <row r="29" customHeight="1" spans="1:10">
      <c r="A29" s="15">
        <v>26</v>
      </c>
      <c r="B29" s="16" t="s">
        <v>184</v>
      </c>
      <c r="C29" s="17" t="s">
        <v>185</v>
      </c>
      <c r="D29" s="17" t="s">
        <v>186</v>
      </c>
      <c r="E29" s="18" t="s">
        <v>26</v>
      </c>
      <c r="F29" s="24" t="s">
        <v>187</v>
      </c>
      <c r="G29" s="19" t="s">
        <v>188</v>
      </c>
      <c r="H29" s="20" t="s">
        <v>34</v>
      </c>
      <c r="I29" s="19" t="s">
        <v>189</v>
      </c>
      <c r="J29" s="17">
        <v>750</v>
      </c>
    </row>
    <row r="30" customHeight="1" spans="1:10">
      <c r="A30" s="15">
        <v>27</v>
      </c>
      <c r="B30" s="16" t="s">
        <v>190</v>
      </c>
      <c r="C30" s="17" t="s">
        <v>191</v>
      </c>
      <c r="D30" s="17" t="s">
        <v>192</v>
      </c>
      <c r="E30" s="18" t="s">
        <v>193</v>
      </c>
      <c r="F30" s="24" t="s">
        <v>194</v>
      </c>
      <c r="G30" s="19" t="s">
        <v>195</v>
      </c>
      <c r="H30" s="20" t="s">
        <v>196</v>
      </c>
      <c r="I30" s="19" t="s">
        <v>197</v>
      </c>
      <c r="J30" s="17">
        <v>750</v>
      </c>
    </row>
    <row r="31" customHeight="1" spans="1:10">
      <c r="A31" s="15">
        <v>28</v>
      </c>
      <c r="B31" s="16" t="s">
        <v>198</v>
      </c>
      <c r="C31" s="17" t="s">
        <v>199</v>
      </c>
      <c r="D31" s="17" t="s">
        <v>200</v>
      </c>
      <c r="E31" s="18" t="s">
        <v>101</v>
      </c>
      <c r="F31" s="24" t="s">
        <v>201</v>
      </c>
      <c r="G31" s="19" t="s">
        <v>202</v>
      </c>
      <c r="H31" s="20" t="s">
        <v>34</v>
      </c>
      <c r="I31" s="19" t="s">
        <v>203</v>
      </c>
      <c r="J31" s="17">
        <v>750</v>
      </c>
    </row>
    <row r="32" customHeight="1" spans="1:10">
      <c r="A32" s="15">
        <v>29</v>
      </c>
      <c r="B32" s="16" t="s">
        <v>204</v>
      </c>
      <c r="C32" s="17" t="s">
        <v>205</v>
      </c>
      <c r="D32" s="17" t="s">
        <v>206</v>
      </c>
      <c r="E32" s="18" t="s">
        <v>101</v>
      </c>
      <c r="F32" s="24" t="s">
        <v>207</v>
      </c>
      <c r="G32" s="19" t="s">
        <v>208</v>
      </c>
      <c r="H32" s="20" t="s">
        <v>34</v>
      </c>
      <c r="I32" s="19" t="s">
        <v>209</v>
      </c>
      <c r="J32" s="17">
        <v>750</v>
      </c>
    </row>
    <row r="33" customHeight="1" spans="1:10">
      <c r="A33" s="15">
        <v>30</v>
      </c>
      <c r="B33" s="16" t="s">
        <v>210</v>
      </c>
      <c r="C33" s="17" t="s">
        <v>211</v>
      </c>
      <c r="D33" s="17" t="s">
        <v>212</v>
      </c>
      <c r="E33" s="18" t="s">
        <v>31</v>
      </c>
      <c r="F33" s="24" t="s">
        <v>213</v>
      </c>
      <c r="G33" s="19" t="s">
        <v>214</v>
      </c>
      <c r="H33" s="20" t="s">
        <v>34</v>
      </c>
      <c r="I33" s="19" t="s">
        <v>215</v>
      </c>
      <c r="J33" s="17">
        <v>750</v>
      </c>
    </row>
    <row r="34" customHeight="1" spans="1:10">
      <c r="A34" s="15">
        <v>31</v>
      </c>
      <c r="B34" s="16" t="s">
        <v>216</v>
      </c>
      <c r="C34" s="17" t="s">
        <v>217</v>
      </c>
      <c r="D34" s="17" t="s">
        <v>218</v>
      </c>
      <c r="E34" s="18" t="s">
        <v>219</v>
      </c>
      <c r="F34" s="24" t="s">
        <v>220</v>
      </c>
      <c r="G34" s="19" t="s">
        <v>221</v>
      </c>
      <c r="H34" s="20" t="s">
        <v>167</v>
      </c>
      <c r="I34" s="19" t="s">
        <v>222</v>
      </c>
      <c r="J34" s="17">
        <v>750</v>
      </c>
    </row>
    <row r="35" customHeight="1" spans="1:10">
      <c r="A35" s="15">
        <v>32</v>
      </c>
      <c r="B35" s="16" t="s">
        <v>223</v>
      </c>
      <c r="C35" s="17" t="s">
        <v>224</v>
      </c>
      <c r="D35" s="17" t="s">
        <v>225</v>
      </c>
      <c r="E35" s="18" t="s">
        <v>226</v>
      </c>
      <c r="F35" s="24" t="s">
        <v>227</v>
      </c>
      <c r="G35" s="19" t="s">
        <v>228</v>
      </c>
      <c r="H35" s="20" t="s">
        <v>34</v>
      </c>
      <c r="I35" s="19" t="s">
        <v>229</v>
      </c>
      <c r="J35" s="17">
        <v>750</v>
      </c>
    </row>
    <row r="36" customHeight="1" spans="1:10">
      <c r="A36" s="15">
        <v>33</v>
      </c>
      <c r="B36" s="16" t="s">
        <v>230</v>
      </c>
      <c r="C36" s="17" t="s">
        <v>231</v>
      </c>
      <c r="D36" s="17" t="s">
        <v>232</v>
      </c>
      <c r="E36" s="18" t="s">
        <v>15</v>
      </c>
      <c r="F36" s="24" t="s">
        <v>233</v>
      </c>
      <c r="G36" s="19" t="s">
        <v>234</v>
      </c>
      <c r="H36" s="20" t="s">
        <v>18</v>
      </c>
      <c r="I36" s="19" t="s">
        <v>235</v>
      </c>
      <c r="J36" s="17">
        <v>750</v>
      </c>
    </row>
    <row r="37" customHeight="1" spans="1:10">
      <c r="A37" s="15">
        <v>34</v>
      </c>
      <c r="B37" s="16" t="s">
        <v>236</v>
      </c>
      <c r="C37" s="17" t="s">
        <v>237</v>
      </c>
      <c r="D37" s="17" t="s">
        <v>238</v>
      </c>
      <c r="E37" s="18" t="s">
        <v>239</v>
      </c>
      <c r="F37" s="24" t="s">
        <v>240</v>
      </c>
      <c r="G37" s="19" t="s">
        <v>241</v>
      </c>
      <c r="H37" s="20" t="s">
        <v>242</v>
      </c>
      <c r="I37" s="19" t="s">
        <v>243</v>
      </c>
      <c r="J37" s="17">
        <v>750</v>
      </c>
    </row>
    <row r="38" customHeight="1" spans="1:10">
      <c r="A38" s="15">
        <v>35</v>
      </c>
      <c r="B38" s="16" t="s">
        <v>244</v>
      </c>
      <c r="C38" s="17" t="s">
        <v>245</v>
      </c>
      <c r="D38" s="17" t="s">
        <v>246</v>
      </c>
      <c r="E38" s="18" t="s">
        <v>31</v>
      </c>
      <c r="F38" s="24" t="s">
        <v>247</v>
      </c>
      <c r="G38" s="19" t="s">
        <v>248</v>
      </c>
      <c r="H38" s="20" t="s">
        <v>167</v>
      </c>
      <c r="I38" s="19" t="s">
        <v>249</v>
      </c>
      <c r="J38" s="17">
        <v>850</v>
      </c>
    </row>
    <row r="39" customHeight="1" spans="1:10">
      <c r="A39" s="15">
        <v>36</v>
      </c>
      <c r="B39" s="16" t="s">
        <v>250</v>
      </c>
      <c r="C39" s="17" t="s">
        <v>251</v>
      </c>
      <c r="D39" s="17" t="s">
        <v>252</v>
      </c>
      <c r="E39" s="18" t="s">
        <v>66</v>
      </c>
      <c r="F39" s="24" t="s">
        <v>253</v>
      </c>
      <c r="G39" s="19" t="s">
        <v>254</v>
      </c>
      <c r="H39" s="20" t="s">
        <v>66</v>
      </c>
      <c r="I39" s="19" t="s">
        <v>255</v>
      </c>
      <c r="J39" s="17">
        <v>750</v>
      </c>
    </row>
    <row r="40" customHeight="1" spans="1:10">
      <c r="A40" s="15">
        <v>37</v>
      </c>
      <c r="B40" s="16" t="s">
        <v>256</v>
      </c>
      <c r="C40" s="17" t="s">
        <v>257</v>
      </c>
      <c r="D40" s="17" t="s">
        <v>258</v>
      </c>
      <c r="E40" s="18" t="s">
        <v>34</v>
      </c>
      <c r="F40" s="24" t="s">
        <v>259</v>
      </c>
      <c r="G40" s="19" t="s">
        <v>260</v>
      </c>
      <c r="H40" s="20" t="s">
        <v>261</v>
      </c>
      <c r="I40" s="19" t="s">
        <v>262</v>
      </c>
      <c r="J40" s="17">
        <v>750</v>
      </c>
    </row>
    <row r="41" customHeight="1" spans="1:10">
      <c r="A41" s="15">
        <v>38</v>
      </c>
      <c r="B41" s="16" t="s">
        <v>263</v>
      </c>
      <c r="C41" s="17" t="s">
        <v>264</v>
      </c>
      <c r="D41" s="17" t="s">
        <v>265</v>
      </c>
      <c r="E41" s="18" t="s">
        <v>55</v>
      </c>
      <c r="F41" s="24" t="s">
        <v>266</v>
      </c>
      <c r="G41" s="19" t="s">
        <v>267</v>
      </c>
      <c r="H41" s="20" t="s">
        <v>18</v>
      </c>
      <c r="I41" s="19" t="s">
        <v>268</v>
      </c>
      <c r="J41" s="17">
        <v>750</v>
      </c>
    </row>
    <row r="42" customHeight="1" spans="1:10">
      <c r="A42" s="15">
        <v>39</v>
      </c>
      <c r="B42" s="16" t="s">
        <v>269</v>
      </c>
      <c r="C42" s="17" t="s">
        <v>270</v>
      </c>
      <c r="D42" s="17" t="s">
        <v>271</v>
      </c>
      <c r="E42" s="18" t="s">
        <v>34</v>
      </c>
      <c r="F42" s="24" t="s">
        <v>272</v>
      </c>
      <c r="G42" s="19" t="s">
        <v>273</v>
      </c>
      <c r="H42" s="20" t="s">
        <v>261</v>
      </c>
      <c r="I42" s="19" t="s">
        <v>274</v>
      </c>
      <c r="J42" s="17">
        <v>750</v>
      </c>
    </row>
    <row r="43" customHeight="1" spans="1:10">
      <c r="A43" s="15">
        <v>40</v>
      </c>
      <c r="B43" s="16" t="s">
        <v>275</v>
      </c>
      <c r="C43" s="17" t="s">
        <v>276</v>
      </c>
      <c r="D43" s="17" t="s">
        <v>277</v>
      </c>
      <c r="E43" s="18" t="s">
        <v>133</v>
      </c>
      <c r="F43" s="24" t="s">
        <v>278</v>
      </c>
      <c r="G43" s="19" t="s">
        <v>279</v>
      </c>
      <c r="H43" s="20" t="s">
        <v>261</v>
      </c>
      <c r="I43" s="19" t="s">
        <v>280</v>
      </c>
      <c r="J43" s="17">
        <v>750</v>
      </c>
    </row>
    <row r="44" customHeight="1" spans="1:10">
      <c r="A44" s="15">
        <v>41</v>
      </c>
      <c r="B44" s="16" t="s">
        <v>281</v>
      </c>
      <c r="C44" s="17" t="s">
        <v>282</v>
      </c>
      <c r="D44" s="17" t="s">
        <v>283</v>
      </c>
      <c r="E44" s="18" t="s">
        <v>73</v>
      </c>
      <c r="F44" s="24" t="s">
        <v>284</v>
      </c>
      <c r="G44" s="19" t="s">
        <v>285</v>
      </c>
      <c r="H44" s="20" t="s">
        <v>286</v>
      </c>
      <c r="I44" s="19" t="s">
        <v>287</v>
      </c>
      <c r="J44" s="17">
        <v>750</v>
      </c>
    </row>
    <row r="45" customHeight="1" spans="1:10">
      <c r="A45" s="15">
        <v>42</v>
      </c>
      <c r="B45" s="16" t="s">
        <v>288</v>
      </c>
      <c r="C45" s="17" t="s">
        <v>289</v>
      </c>
      <c r="D45" s="17" t="s">
        <v>290</v>
      </c>
      <c r="E45" s="18" t="s">
        <v>291</v>
      </c>
      <c r="F45" s="24" t="s">
        <v>292</v>
      </c>
      <c r="G45" s="19" t="s">
        <v>293</v>
      </c>
      <c r="H45" s="20" t="s">
        <v>143</v>
      </c>
      <c r="I45" s="19" t="s">
        <v>294</v>
      </c>
      <c r="J45" s="17">
        <v>750</v>
      </c>
    </row>
    <row r="46" customHeight="1" spans="1:10">
      <c r="A46" s="15">
        <v>43</v>
      </c>
      <c r="B46" s="16" t="s">
        <v>295</v>
      </c>
      <c r="C46" s="17" t="s">
        <v>296</v>
      </c>
      <c r="D46" s="17" t="s">
        <v>297</v>
      </c>
      <c r="E46" s="18" t="s">
        <v>167</v>
      </c>
      <c r="F46" s="24" t="s">
        <v>298</v>
      </c>
      <c r="G46" s="19" t="s">
        <v>299</v>
      </c>
      <c r="H46" s="20" t="s">
        <v>261</v>
      </c>
      <c r="I46" s="19" t="s">
        <v>300</v>
      </c>
      <c r="J46" s="17">
        <v>750</v>
      </c>
    </row>
    <row r="47" customHeight="1" spans="1:10">
      <c r="A47" s="15">
        <v>44</v>
      </c>
      <c r="B47" s="16" t="s">
        <v>301</v>
      </c>
      <c r="C47" s="17" t="s">
        <v>302</v>
      </c>
      <c r="D47" s="17" t="s">
        <v>303</v>
      </c>
      <c r="E47" s="18" t="s">
        <v>167</v>
      </c>
      <c r="F47" s="24" t="s">
        <v>304</v>
      </c>
      <c r="G47" s="19" t="s">
        <v>305</v>
      </c>
      <c r="H47" s="20" t="s">
        <v>261</v>
      </c>
      <c r="I47" s="19" t="s">
        <v>306</v>
      </c>
      <c r="J47" s="17">
        <v>750</v>
      </c>
    </row>
    <row r="48" customHeight="1" spans="1:10">
      <c r="A48" s="15">
        <v>45</v>
      </c>
      <c r="B48" s="16" t="s">
        <v>307</v>
      </c>
      <c r="C48" s="17" t="s">
        <v>308</v>
      </c>
      <c r="D48" s="17" t="s">
        <v>309</v>
      </c>
      <c r="E48" s="18" t="s">
        <v>31</v>
      </c>
      <c r="F48" s="24" t="s">
        <v>310</v>
      </c>
      <c r="G48" s="19" t="s">
        <v>311</v>
      </c>
      <c r="H48" s="20" t="s">
        <v>261</v>
      </c>
      <c r="I48" s="19" t="s">
        <v>312</v>
      </c>
      <c r="J48" s="17">
        <v>750</v>
      </c>
    </row>
    <row r="49" customHeight="1" spans="1:10">
      <c r="A49" s="15">
        <v>46</v>
      </c>
      <c r="B49" s="16" t="s">
        <v>313</v>
      </c>
      <c r="C49" s="17" t="s">
        <v>314</v>
      </c>
      <c r="D49" s="17" t="s">
        <v>315</v>
      </c>
      <c r="E49" s="18" t="s">
        <v>167</v>
      </c>
      <c r="F49" s="24" t="s">
        <v>316</v>
      </c>
      <c r="G49" s="19" t="s">
        <v>317</v>
      </c>
      <c r="H49" s="20" t="s">
        <v>170</v>
      </c>
      <c r="I49" s="19" t="s">
        <v>318</v>
      </c>
      <c r="J49" s="17">
        <v>750</v>
      </c>
    </row>
    <row r="50" customHeight="1" spans="1:10">
      <c r="A50" s="15">
        <v>47</v>
      </c>
      <c r="B50" s="16" t="s">
        <v>301</v>
      </c>
      <c r="C50" s="17" t="s">
        <v>319</v>
      </c>
      <c r="D50" s="17" t="s">
        <v>320</v>
      </c>
      <c r="E50" s="18" t="s">
        <v>18</v>
      </c>
      <c r="F50" s="24" t="s">
        <v>321</v>
      </c>
      <c r="G50" s="19" t="s">
        <v>322</v>
      </c>
      <c r="H50" s="20" t="s">
        <v>34</v>
      </c>
      <c r="I50" s="19" t="s">
        <v>323</v>
      </c>
      <c r="J50" s="17">
        <v>750</v>
      </c>
    </row>
    <row r="51" customHeight="1" spans="1:10">
      <c r="A51" s="15">
        <v>48</v>
      </c>
      <c r="B51" s="16" t="s">
        <v>324</v>
      </c>
      <c r="C51" s="17" t="s">
        <v>325</v>
      </c>
      <c r="D51" s="17" t="s">
        <v>326</v>
      </c>
      <c r="E51" s="18" t="s">
        <v>327</v>
      </c>
      <c r="F51" s="24" t="s">
        <v>328</v>
      </c>
      <c r="G51" s="19" t="s">
        <v>329</v>
      </c>
      <c r="H51" s="20" t="s">
        <v>18</v>
      </c>
      <c r="I51" s="19" t="s">
        <v>330</v>
      </c>
      <c r="J51" s="17">
        <v>750</v>
      </c>
    </row>
    <row r="52" customHeight="1" spans="1:10">
      <c r="A52" s="15">
        <v>49</v>
      </c>
      <c r="B52" s="16" t="s">
        <v>331</v>
      </c>
      <c r="C52" s="17" t="s">
        <v>332</v>
      </c>
      <c r="D52" s="17" t="s">
        <v>333</v>
      </c>
      <c r="E52" s="18" t="s">
        <v>133</v>
      </c>
      <c r="F52" s="24" t="s">
        <v>334</v>
      </c>
      <c r="G52" s="19" t="s">
        <v>335</v>
      </c>
      <c r="H52" s="20" t="s">
        <v>26</v>
      </c>
      <c r="I52" s="19" t="s">
        <v>336</v>
      </c>
      <c r="J52" s="17">
        <v>750</v>
      </c>
    </row>
    <row r="53" customHeight="1" spans="1:10">
      <c r="A53" s="15">
        <v>50</v>
      </c>
      <c r="B53" s="16" t="s">
        <v>337</v>
      </c>
      <c r="C53" s="17" t="s">
        <v>338</v>
      </c>
      <c r="D53" s="17" t="s">
        <v>339</v>
      </c>
      <c r="E53" s="18" t="s">
        <v>34</v>
      </c>
      <c r="F53" s="24" t="s">
        <v>340</v>
      </c>
      <c r="G53" s="19" t="s">
        <v>341</v>
      </c>
      <c r="H53" s="20" t="s">
        <v>261</v>
      </c>
      <c r="I53" s="19" t="s">
        <v>342</v>
      </c>
      <c r="J53" s="17">
        <v>750</v>
      </c>
    </row>
    <row r="54" customHeight="1" spans="1:10">
      <c r="A54" s="15">
        <v>51</v>
      </c>
      <c r="B54" s="16" t="s">
        <v>343</v>
      </c>
      <c r="C54" s="17" t="s">
        <v>344</v>
      </c>
      <c r="D54" s="17" t="s">
        <v>345</v>
      </c>
      <c r="E54" s="18" t="s">
        <v>286</v>
      </c>
      <c r="F54" s="24" t="s">
        <v>346</v>
      </c>
      <c r="G54" s="19" t="s">
        <v>347</v>
      </c>
      <c r="H54" s="20" t="s">
        <v>34</v>
      </c>
      <c r="I54" s="19" t="s">
        <v>348</v>
      </c>
      <c r="J54" s="17">
        <v>750</v>
      </c>
    </row>
    <row r="55" customHeight="1" spans="1:10">
      <c r="A55" s="15">
        <v>52</v>
      </c>
      <c r="B55" s="16" t="s">
        <v>349</v>
      </c>
      <c r="C55" s="17" t="s">
        <v>350</v>
      </c>
      <c r="D55" s="17" t="s">
        <v>351</v>
      </c>
      <c r="E55" s="18" t="s">
        <v>286</v>
      </c>
      <c r="F55" s="24" t="s">
        <v>352</v>
      </c>
      <c r="G55" s="19" t="s">
        <v>353</v>
      </c>
      <c r="H55" s="20" t="s">
        <v>34</v>
      </c>
      <c r="I55" s="19" t="s">
        <v>354</v>
      </c>
      <c r="J55" s="17">
        <v>750</v>
      </c>
    </row>
    <row r="56" customHeight="1" spans="1:10">
      <c r="A56" s="15">
        <v>53</v>
      </c>
      <c r="B56" s="16" t="s">
        <v>355</v>
      </c>
      <c r="C56" s="17" t="s">
        <v>356</v>
      </c>
      <c r="D56" s="17" t="s">
        <v>357</v>
      </c>
      <c r="E56" s="18" t="s">
        <v>358</v>
      </c>
      <c r="F56" s="24" t="s">
        <v>359</v>
      </c>
      <c r="G56" s="19" t="s">
        <v>360</v>
      </c>
      <c r="H56" s="20" t="s">
        <v>286</v>
      </c>
      <c r="I56" s="19" t="s">
        <v>361</v>
      </c>
      <c r="J56" s="17">
        <v>750</v>
      </c>
    </row>
    <row r="57" customHeight="1" spans="1:10">
      <c r="A57" s="15">
        <v>54</v>
      </c>
      <c r="B57" s="16" t="s">
        <v>362</v>
      </c>
      <c r="C57" s="17" t="s">
        <v>363</v>
      </c>
      <c r="D57" s="17" t="s">
        <v>364</v>
      </c>
      <c r="E57" s="18" t="s">
        <v>133</v>
      </c>
      <c r="F57" s="24" t="s">
        <v>365</v>
      </c>
      <c r="G57" s="19" t="s">
        <v>366</v>
      </c>
      <c r="H57" s="20" t="s">
        <v>261</v>
      </c>
      <c r="I57" s="19" t="s">
        <v>367</v>
      </c>
      <c r="J57" s="17">
        <v>750</v>
      </c>
    </row>
    <row r="58" customHeight="1" spans="1:10">
      <c r="A58" s="15">
        <v>55</v>
      </c>
      <c r="B58" s="16" t="s">
        <v>368</v>
      </c>
      <c r="C58" s="17" t="s">
        <v>369</v>
      </c>
      <c r="D58" s="17" t="s">
        <v>370</v>
      </c>
      <c r="E58" s="18" t="s">
        <v>26</v>
      </c>
      <c r="F58" s="24" t="s">
        <v>371</v>
      </c>
      <c r="G58" s="19" t="s">
        <v>372</v>
      </c>
      <c r="H58" s="20" t="s">
        <v>373</v>
      </c>
      <c r="I58" s="19" t="s">
        <v>374</v>
      </c>
      <c r="J58" s="17">
        <v>750</v>
      </c>
    </row>
    <row r="59" customHeight="1" spans="1:10">
      <c r="A59" s="15">
        <v>56</v>
      </c>
      <c r="B59" s="16" t="s">
        <v>375</v>
      </c>
      <c r="C59" s="17" t="s">
        <v>376</v>
      </c>
      <c r="D59" s="17" t="s">
        <v>377</v>
      </c>
      <c r="E59" s="18" t="s">
        <v>378</v>
      </c>
      <c r="F59" s="24" t="s">
        <v>379</v>
      </c>
      <c r="G59" s="19" t="s">
        <v>380</v>
      </c>
      <c r="H59" s="20" t="s">
        <v>373</v>
      </c>
      <c r="I59" s="19" t="s">
        <v>381</v>
      </c>
      <c r="J59" s="17">
        <v>750</v>
      </c>
    </row>
    <row r="60" customHeight="1" spans="1:10">
      <c r="A60" s="15">
        <v>57</v>
      </c>
      <c r="B60" s="16" t="s">
        <v>382</v>
      </c>
      <c r="C60" s="17" t="s">
        <v>383</v>
      </c>
      <c r="D60" s="17" t="s">
        <v>384</v>
      </c>
      <c r="E60" s="18" t="s">
        <v>385</v>
      </c>
      <c r="F60" s="24" t="s">
        <v>386</v>
      </c>
      <c r="G60" s="19" t="s">
        <v>387</v>
      </c>
      <c r="H60" s="20" t="s">
        <v>26</v>
      </c>
      <c r="I60" s="19" t="s">
        <v>388</v>
      </c>
      <c r="J60" s="17">
        <v>750</v>
      </c>
    </row>
    <row r="61" customHeight="1" spans="1:10">
      <c r="A61" s="15">
        <v>58</v>
      </c>
      <c r="B61" s="16" t="s">
        <v>389</v>
      </c>
      <c r="C61" s="17" t="s">
        <v>390</v>
      </c>
      <c r="D61" s="17" t="s">
        <v>391</v>
      </c>
      <c r="E61" s="18" t="s">
        <v>392</v>
      </c>
      <c r="F61" s="24" t="s">
        <v>393</v>
      </c>
      <c r="G61" s="19" t="s">
        <v>394</v>
      </c>
      <c r="H61" s="20" t="s">
        <v>18</v>
      </c>
      <c r="I61" s="19" t="s">
        <v>395</v>
      </c>
      <c r="J61" s="17">
        <v>750</v>
      </c>
    </row>
    <row r="62" customHeight="1" spans="1:10">
      <c r="A62" s="15">
        <v>59</v>
      </c>
      <c r="B62" s="16" t="s">
        <v>396</v>
      </c>
      <c r="C62" s="17" t="s">
        <v>397</v>
      </c>
      <c r="D62" s="17" t="s">
        <v>398</v>
      </c>
      <c r="E62" s="18" t="s">
        <v>399</v>
      </c>
      <c r="F62" s="24" t="s">
        <v>400</v>
      </c>
      <c r="G62" s="19" t="s">
        <v>401</v>
      </c>
      <c r="H62" s="20" t="s">
        <v>196</v>
      </c>
      <c r="I62" s="19" t="s">
        <v>402</v>
      </c>
      <c r="J62" s="17">
        <v>750</v>
      </c>
    </row>
    <row r="63" customHeight="1" spans="1:10">
      <c r="A63" s="15">
        <v>60</v>
      </c>
      <c r="B63" s="16" t="s">
        <v>403</v>
      </c>
      <c r="C63" s="17" t="s">
        <v>404</v>
      </c>
      <c r="D63" s="17" t="s">
        <v>405</v>
      </c>
      <c r="E63" s="18" t="s">
        <v>406</v>
      </c>
      <c r="F63" s="24" t="s">
        <v>407</v>
      </c>
      <c r="G63" s="19" t="s">
        <v>408</v>
      </c>
      <c r="H63" s="20" t="s">
        <v>373</v>
      </c>
      <c r="I63" s="19" t="s">
        <v>409</v>
      </c>
      <c r="J63" s="17">
        <v>750</v>
      </c>
    </row>
    <row r="64" customHeight="1" spans="1:10">
      <c r="A64" s="15">
        <v>61</v>
      </c>
      <c r="B64" s="16" t="s">
        <v>410</v>
      </c>
      <c r="C64" s="17" t="s">
        <v>411</v>
      </c>
      <c r="D64" s="17" t="s">
        <v>412</v>
      </c>
      <c r="E64" s="18" t="s">
        <v>413</v>
      </c>
      <c r="F64" s="24" t="s">
        <v>414</v>
      </c>
      <c r="G64" s="19" t="s">
        <v>415</v>
      </c>
      <c r="H64" s="20" t="s">
        <v>45</v>
      </c>
      <c r="I64" s="19" t="s">
        <v>416</v>
      </c>
      <c r="J64" s="17">
        <v>750</v>
      </c>
    </row>
    <row r="65" customHeight="1" spans="1:10">
      <c r="A65" s="15">
        <v>62</v>
      </c>
      <c r="B65" s="16" t="s">
        <v>417</v>
      </c>
      <c r="C65" s="17" t="s">
        <v>418</v>
      </c>
      <c r="D65" s="17" t="s">
        <v>419</v>
      </c>
      <c r="E65" s="18" t="s">
        <v>66</v>
      </c>
      <c r="F65" s="24" t="s">
        <v>420</v>
      </c>
      <c r="G65" s="19" t="s">
        <v>421</v>
      </c>
      <c r="H65" s="20" t="s">
        <v>26</v>
      </c>
      <c r="I65" s="19" t="s">
        <v>422</v>
      </c>
      <c r="J65" s="17">
        <v>750</v>
      </c>
    </row>
    <row r="66" customHeight="1" spans="1:10">
      <c r="A66" s="15">
        <v>63</v>
      </c>
      <c r="B66" s="16" t="s">
        <v>423</v>
      </c>
      <c r="C66" s="17" t="s">
        <v>424</v>
      </c>
      <c r="D66" s="17" t="s">
        <v>425</v>
      </c>
      <c r="E66" s="18" t="s">
        <v>167</v>
      </c>
      <c r="F66" s="24" t="s">
        <v>426</v>
      </c>
      <c r="G66" s="19" t="s">
        <v>427</v>
      </c>
      <c r="H66" s="20" t="s">
        <v>261</v>
      </c>
      <c r="I66" s="19" t="s">
        <v>428</v>
      </c>
      <c r="J66" s="17">
        <v>750</v>
      </c>
    </row>
    <row r="67" customHeight="1" spans="1:10">
      <c r="A67" s="15">
        <v>64</v>
      </c>
      <c r="B67" s="16" t="s">
        <v>429</v>
      </c>
      <c r="C67" s="17" t="s">
        <v>430</v>
      </c>
      <c r="D67" s="17" t="s">
        <v>431</v>
      </c>
      <c r="E67" s="18" t="s">
        <v>432</v>
      </c>
      <c r="F67" s="24" t="s">
        <v>433</v>
      </c>
      <c r="G67" s="19" t="s">
        <v>434</v>
      </c>
      <c r="H67" s="20" t="s">
        <v>435</v>
      </c>
      <c r="I67" s="19" t="s">
        <v>436</v>
      </c>
      <c r="J67" s="17">
        <v>750</v>
      </c>
    </row>
    <row r="68" customHeight="1" spans="1:10">
      <c r="A68" s="15">
        <v>65</v>
      </c>
      <c r="B68" s="16" t="s">
        <v>437</v>
      </c>
      <c r="C68" s="17" t="s">
        <v>438</v>
      </c>
      <c r="D68" s="17" t="s">
        <v>439</v>
      </c>
      <c r="E68" s="18" t="s">
        <v>286</v>
      </c>
      <c r="F68" s="24" t="s">
        <v>440</v>
      </c>
      <c r="G68" s="19" t="s">
        <v>441</v>
      </c>
      <c r="H68" s="20" t="s">
        <v>170</v>
      </c>
      <c r="I68" s="19" t="s">
        <v>442</v>
      </c>
      <c r="J68" s="17">
        <v>750</v>
      </c>
    </row>
    <row r="69" s="2" customFormat="1" customHeight="1" spans="1:12">
      <c r="A69" s="15">
        <v>66</v>
      </c>
      <c r="B69" s="16" t="s">
        <v>443</v>
      </c>
      <c r="C69" s="17" t="s">
        <v>444</v>
      </c>
      <c r="D69" s="17" t="s">
        <v>445</v>
      </c>
      <c r="E69" s="18" t="s">
        <v>446</v>
      </c>
      <c r="F69" s="24" t="s">
        <v>447</v>
      </c>
      <c r="G69" s="19" t="s">
        <v>448</v>
      </c>
      <c r="H69" s="20" t="s">
        <v>449</v>
      </c>
      <c r="I69" s="19" t="s">
        <v>450</v>
      </c>
      <c r="J69" s="17">
        <v>750</v>
      </c>
      <c r="L69" s="22"/>
    </row>
    <row r="70" customHeight="1" spans="1:10">
      <c r="A70" s="15">
        <v>67</v>
      </c>
      <c r="B70" s="16" t="s">
        <v>451</v>
      </c>
      <c r="C70" s="17" t="s">
        <v>452</v>
      </c>
      <c r="D70" s="17" t="s">
        <v>453</v>
      </c>
      <c r="E70" s="18" t="s">
        <v>454</v>
      </c>
      <c r="F70" s="24" t="s">
        <v>455</v>
      </c>
      <c r="G70" s="19" t="s">
        <v>456</v>
      </c>
      <c r="H70" s="20" t="s">
        <v>457</v>
      </c>
      <c r="I70" s="19" t="s">
        <v>458</v>
      </c>
      <c r="J70" s="17">
        <v>750</v>
      </c>
    </row>
    <row r="71" customHeight="1" spans="1:10">
      <c r="A71" s="15">
        <v>68</v>
      </c>
      <c r="B71" s="16" t="s">
        <v>459</v>
      </c>
      <c r="C71" s="17" t="s">
        <v>460</v>
      </c>
      <c r="D71" s="17" t="s">
        <v>357</v>
      </c>
      <c r="E71" s="18" t="s">
        <v>461</v>
      </c>
      <c r="F71" s="24" t="s">
        <v>462</v>
      </c>
      <c r="G71" s="19" t="s">
        <v>463</v>
      </c>
      <c r="H71" s="20" t="s">
        <v>464</v>
      </c>
      <c r="I71" s="19" t="s">
        <v>465</v>
      </c>
      <c r="J71" s="17">
        <v>750</v>
      </c>
    </row>
    <row r="72" customHeight="1" spans="1:10">
      <c r="A72" s="15">
        <v>69</v>
      </c>
      <c r="B72" s="16" t="s">
        <v>466</v>
      </c>
      <c r="C72" s="17" t="s">
        <v>467</v>
      </c>
      <c r="D72" s="17" t="s">
        <v>468</v>
      </c>
      <c r="E72" s="18" t="s">
        <v>461</v>
      </c>
      <c r="F72" s="24" t="s">
        <v>469</v>
      </c>
      <c r="G72" s="19" t="s">
        <v>470</v>
      </c>
      <c r="H72" s="20" t="s">
        <v>464</v>
      </c>
      <c r="I72" s="19" t="s">
        <v>471</v>
      </c>
      <c r="J72" s="17">
        <v>750</v>
      </c>
    </row>
    <row r="73" customHeight="1" spans="1:10">
      <c r="A73" s="15">
        <v>70</v>
      </c>
      <c r="B73" s="16" t="s">
        <v>472</v>
      </c>
      <c r="C73" s="17" t="s">
        <v>473</v>
      </c>
      <c r="D73" s="17" t="s">
        <v>474</v>
      </c>
      <c r="E73" s="18" t="s">
        <v>31</v>
      </c>
      <c r="F73" s="24" t="s">
        <v>475</v>
      </c>
      <c r="G73" s="19" t="s">
        <v>476</v>
      </c>
      <c r="H73" s="20" t="s">
        <v>34</v>
      </c>
      <c r="I73" s="19" t="s">
        <v>477</v>
      </c>
      <c r="J73" s="17">
        <v>750</v>
      </c>
    </row>
    <row r="74" customHeight="1" spans="1:10">
      <c r="A74" s="15">
        <v>71</v>
      </c>
      <c r="B74" s="16" t="s">
        <v>478</v>
      </c>
      <c r="C74" s="17" t="s">
        <v>479</v>
      </c>
      <c r="D74" s="17" t="s">
        <v>480</v>
      </c>
      <c r="E74" s="18" t="s">
        <v>66</v>
      </c>
      <c r="F74" s="24" t="s">
        <v>481</v>
      </c>
      <c r="G74" s="19" t="s">
        <v>482</v>
      </c>
      <c r="H74" s="20" t="s">
        <v>18</v>
      </c>
      <c r="I74" s="19" t="s">
        <v>483</v>
      </c>
      <c r="J74" s="17">
        <v>750</v>
      </c>
    </row>
    <row r="75" customHeight="1" spans="1:10">
      <c r="A75" s="15">
        <v>72</v>
      </c>
      <c r="B75" s="16" t="s">
        <v>484</v>
      </c>
      <c r="C75" s="17" t="s">
        <v>485</v>
      </c>
      <c r="D75" s="17" t="s">
        <v>486</v>
      </c>
      <c r="E75" s="18" t="s">
        <v>286</v>
      </c>
      <c r="F75" s="24" t="s">
        <v>487</v>
      </c>
      <c r="G75" s="19" t="s">
        <v>488</v>
      </c>
      <c r="H75" s="20" t="s">
        <v>170</v>
      </c>
      <c r="I75" s="19" t="s">
        <v>489</v>
      </c>
      <c r="J75" s="17">
        <v>750</v>
      </c>
    </row>
    <row r="76" customHeight="1" spans="1:10">
      <c r="A76" s="15">
        <v>73</v>
      </c>
      <c r="B76" s="16" t="s">
        <v>490</v>
      </c>
      <c r="C76" s="17" t="s">
        <v>491</v>
      </c>
      <c r="D76" s="17" t="s">
        <v>492</v>
      </c>
      <c r="E76" s="18" t="s">
        <v>461</v>
      </c>
      <c r="F76" s="24" t="s">
        <v>493</v>
      </c>
      <c r="G76" s="19" t="s">
        <v>494</v>
      </c>
      <c r="H76" s="20" t="s">
        <v>464</v>
      </c>
      <c r="I76" s="19" t="s">
        <v>495</v>
      </c>
      <c r="J76" s="17">
        <v>750</v>
      </c>
    </row>
    <row r="77" customHeight="1" spans="1:10">
      <c r="A77" s="15">
        <v>74</v>
      </c>
      <c r="B77" s="16" t="s">
        <v>496</v>
      </c>
      <c r="C77" s="17" t="s">
        <v>497</v>
      </c>
      <c r="D77" s="17" t="s">
        <v>498</v>
      </c>
      <c r="E77" s="18" t="s">
        <v>461</v>
      </c>
      <c r="F77" s="24" t="s">
        <v>499</v>
      </c>
      <c r="G77" s="19" t="s">
        <v>500</v>
      </c>
      <c r="H77" s="20" t="s">
        <v>464</v>
      </c>
      <c r="I77" s="19" t="s">
        <v>501</v>
      </c>
      <c r="J77" s="17">
        <v>750</v>
      </c>
    </row>
    <row r="78" customHeight="1" spans="1:10">
      <c r="A78" s="15">
        <v>75</v>
      </c>
      <c r="B78" s="16" t="s">
        <v>502</v>
      </c>
      <c r="C78" s="17" t="s">
        <v>503</v>
      </c>
      <c r="D78" s="17" t="s">
        <v>504</v>
      </c>
      <c r="E78" s="18" t="s">
        <v>461</v>
      </c>
      <c r="F78" s="24" t="s">
        <v>505</v>
      </c>
      <c r="G78" s="19" t="s">
        <v>506</v>
      </c>
      <c r="H78" s="20" t="s">
        <v>464</v>
      </c>
      <c r="I78" s="19" t="s">
        <v>507</v>
      </c>
      <c r="J78" s="17">
        <v>750</v>
      </c>
    </row>
    <row r="79" customHeight="1" spans="1:10">
      <c r="A79" s="15">
        <v>76</v>
      </c>
      <c r="B79" s="16" t="s">
        <v>508</v>
      </c>
      <c r="C79" s="17" t="s">
        <v>509</v>
      </c>
      <c r="D79" s="17" t="s">
        <v>510</v>
      </c>
      <c r="E79" s="18" t="s">
        <v>461</v>
      </c>
      <c r="F79" s="24" t="s">
        <v>511</v>
      </c>
      <c r="G79" s="19" t="s">
        <v>512</v>
      </c>
      <c r="H79" s="20" t="s">
        <v>464</v>
      </c>
      <c r="I79" s="19" t="s">
        <v>513</v>
      </c>
      <c r="J79" s="17">
        <v>750</v>
      </c>
    </row>
    <row r="80" customHeight="1" spans="1:10">
      <c r="A80" s="15">
        <v>77</v>
      </c>
      <c r="B80" s="16" t="s">
        <v>514</v>
      </c>
      <c r="C80" s="17" t="s">
        <v>515</v>
      </c>
      <c r="D80" s="17" t="s">
        <v>516</v>
      </c>
      <c r="E80" s="18" t="s">
        <v>461</v>
      </c>
      <c r="F80" s="24" t="s">
        <v>517</v>
      </c>
      <c r="G80" s="19" t="s">
        <v>518</v>
      </c>
      <c r="H80" s="20" t="s">
        <v>464</v>
      </c>
      <c r="I80" s="19" t="s">
        <v>519</v>
      </c>
      <c r="J80" s="17">
        <v>750</v>
      </c>
    </row>
    <row r="81" customHeight="1" spans="1:10">
      <c r="A81" s="15">
        <v>78</v>
      </c>
      <c r="B81" s="16" t="s">
        <v>520</v>
      </c>
      <c r="C81" s="17" t="s">
        <v>521</v>
      </c>
      <c r="D81" s="17" t="s">
        <v>522</v>
      </c>
      <c r="E81" s="18" t="s">
        <v>523</v>
      </c>
      <c r="F81" s="24" t="s">
        <v>524</v>
      </c>
      <c r="G81" s="19" t="s">
        <v>525</v>
      </c>
      <c r="H81" s="20" t="s">
        <v>464</v>
      </c>
      <c r="I81" s="19" t="s">
        <v>526</v>
      </c>
      <c r="J81" s="17">
        <v>750</v>
      </c>
    </row>
    <row r="82" customHeight="1" spans="1:10">
      <c r="A82" s="15">
        <v>79</v>
      </c>
      <c r="B82" s="16" t="s">
        <v>527</v>
      </c>
      <c r="C82" s="17" t="s">
        <v>528</v>
      </c>
      <c r="D82" s="17" t="s">
        <v>529</v>
      </c>
      <c r="E82" s="18" t="s">
        <v>461</v>
      </c>
      <c r="F82" s="24" t="s">
        <v>530</v>
      </c>
      <c r="G82" s="19" t="s">
        <v>531</v>
      </c>
      <c r="H82" s="20" t="s">
        <v>464</v>
      </c>
      <c r="I82" s="19" t="s">
        <v>532</v>
      </c>
      <c r="J82" s="17">
        <v>750</v>
      </c>
    </row>
    <row r="83" customHeight="1" spans="1:10">
      <c r="A83" s="15">
        <v>80</v>
      </c>
      <c r="B83" s="16" t="s">
        <v>533</v>
      </c>
      <c r="C83" s="17" t="s">
        <v>534</v>
      </c>
      <c r="D83" s="17" t="s">
        <v>535</v>
      </c>
      <c r="E83" s="18" t="s">
        <v>143</v>
      </c>
      <c r="F83" s="24" t="s">
        <v>536</v>
      </c>
      <c r="G83" s="19" t="s">
        <v>537</v>
      </c>
      <c r="H83" s="20" t="s">
        <v>464</v>
      </c>
      <c r="I83" s="19" t="s">
        <v>538</v>
      </c>
      <c r="J83" s="17">
        <v>750</v>
      </c>
    </row>
    <row r="84" customHeight="1" spans="1:10">
      <c r="A84" s="15">
        <v>81</v>
      </c>
      <c r="B84" s="16" t="s">
        <v>539</v>
      </c>
      <c r="C84" s="17" t="s">
        <v>540</v>
      </c>
      <c r="D84" s="17" t="s">
        <v>541</v>
      </c>
      <c r="E84" s="18" t="s">
        <v>461</v>
      </c>
      <c r="F84" s="24" t="s">
        <v>542</v>
      </c>
      <c r="G84" s="19" t="s">
        <v>543</v>
      </c>
      <c r="H84" s="20" t="s">
        <v>464</v>
      </c>
      <c r="I84" s="19" t="s">
        <v>544</v>
      </c>
      <c r="J84" s="17">
        <v>750</v>
      </c>
    </row>
    <row r="85" customHeight="1" spans="1:10">
      <c r="A85" s="15">
        <v>82</v>
      </c>
      <c r="B85" s="16" t="s">
        <v>545</v>
      </c>
      <c r="C85" s="17" t="s">
        <v>546</v>
      </c>
      <c r="D85" s="17" t="s">
        <v>547</v>
      </c>
      <c r="E85" s="18" t="s">
        <v>461</v>
      </c>
      <c r="F85" s="24" t="s">
        <v>548</v>
      </c>
      <c r="G85" s="19" t="s">
        <v>549</v>
      </c>
      <c r="H85" s="20" t="s">
        <v>464</v>
      </c>
      <c r="I85" s="19" t="s">
        <v>550</v>
      </c>
      <c r="J85" s="17">
        <v>750</v>
      </c>
    </row>
    <row r="86" customHeight="1" spans="1:10">
      <c r="A86" s="15">
        <v>83</v>
      </c>
      <c r="B86" s="16" t="s">
        <v>551</v>
      </c>
      <c r="C86" s="17" t="s">
        <v>552</v>
      </c>
      <c r="D86" s="17" t="s">
        <v>553</v>
      </c>
      <c r="E86" s="18" t="s">
        <v>554</v>
      </c>
      <c r="F86" s="24" t="s">
        <v>555</v>
      </c>
      <c r="G86" s="19" t="s">
        <v>556</v>
      </c>
      <c r="H86" s="20" t="s">
        <v>557</v>
      </c>
      <c r="I86" s="19" t="s">
        <v>558</v>
      </c>
      <c r="J86" s="17">
        <v>750</v>
      </c>
    </row>
    <row r="87" customHeight="1" spans="1:10">
      <c r="A87" s="15">
        <v>84</v>
      </c>
      <c r="B87" s="16" t="s">
        <v>559</v>
      </c>
      <c r="C87" s="17" t="s">
        <v>560</v>
      </c>
      <c r="D87" s="17" t="s">
        <v>561</v>
      </c>
      <c r="E87" s="18" t="s">
        <v>562</v>
      </c>
      <c r="F87" s="24" t="s">
        <v>563</v>
      </c>
      <c r="G87" s="19" t="s">
        <v>564</v>
      </c>
      <c r="H87" s="20" t="s">
        <v>557</v>
      </c>
      <c r="I87" s="19" t="s">
        <v>565</v>
      </c>
      <c r="J87" s="17">
        <v>750</v>
      </c>
    </row>
    <row r="88" customHeight="1" spans="1:10">
      <c r="A88" s="15">
        <v>85</v>
      </c>
      <c r="B88" s="16" t="s">
        <v>566</v>
      </c>
      <c r="C88" s="17" t="s">
        <v>567</v>
      </c>
      <c r="D88" s="17" t="s">
        <v>568</v>
      </c>
      <c r="E88" s="18" t="s">
        <v>569</v>
      </c>
      <c r="F88" s="24" t="s">
        <v>570</v>
      </c>
      <c r="G88" s="19" t="s">
        <v>571</v>
      </c>
      <c r="H88" s="20" t="s">
        <v>464</v>
      </c>
      <c r="I88" s="19" t="s">
        <v>572</v>
      </c>
      <c r="J88" s="17">
        <v>750</v>
      </c>
    </row>
    <row r="89" customHeight="1" spans="1:10">
      <c r="A89" s="15">
        <v>86</v>
      </c>
      <c r="B89" s="16" t="s">
        <v>573</v>
      </c>
      <c r="C89" s="17" t="s">
        <v>574</v>
      </c>
      <c r="D89" s="17" t="s">
        <v>575</v>
      </c>
      <c r="E89" s="18" t="s">
        <v>461</v>
      </c>
      <c r="F89" s="24" t="s">
        <v>576</v>
      </c>
      <c r="G89" s="19" t="s">
        <v>577</v>
      </c>
      <c r="H89" s="20" t="s">
        <v>34</v>
      </c>
      <c r="I89" s="19" t="s">
        <v>578</v>
      </c>
      <c r="J89" s="17">
        <v>750</v>
      </c>
    </row>
    <row r="90" customHeight="1" spans="1:10">
      <c r="A90" s="15">
        <v>87</v>
      </c>
      <c r="B90" s="16" t="s">
        <v>579</v>
      </c>
      <c r="C90" s="17" t="s">
        <v>580</v>
      </c>
      <c r="D90" s="17" t="s">
        <v>581</v>
      </c>
      <c r="E90" s="18" t="s">
        <v>52</v>
      </c>
      <c r="F90" s="24" t="s">
        <v>582</v>
      </c>
      <c r="G90" s="19" t="s">
        <v>583</v>
      </c>
      <c r="H90" s="20" t="s">
        <v>196</v>
      </c>
      <c r="I90" s="19" t="s">
        <v>584</v>
      </c>
      <c r="J90" s="17">
        <v>750</v>
      </c>
    </row>
    <row r="91" customHeight="1" spans="1:10">
      <c r="A91" s="15">
        <v>88</v>
      </c>
      <c r="B91" s="16" t="s">
        <v>585</v>
      </c>
      <c r="C91" s="17" t="s">
        <v>586</v>
      </c>
      <c r="D91" s="17" t="s">
        <v>587</v>
      </c>
      <c r="E91" s="18" t="s">
        <v>588</v>
      </c>
      <c r="F91" s="24" t="s">
        <v>589</v>
      </c>
      <c r="G91" s="19" t="s">
        <v>590</v>
      </c>
      <c r="H91" s="20" t="s">
        <v>373</v>
      </c>
      <c r="I91" s="19" t="s">
        <v>591</v>
      </c>
      <c r="J91" s="17">
        <v>750</v>
      </c>
    </row>
    <row r="92" customHeight="1" spans="1:10">
      <c r="A92" s="15">
        <v>89</v>
      </c>
      <c r="B92" s="16" t="s">
        <v>592</v>
      </c>
      <c r="C92" s="17" t="s">
        <v>593</v>
      </c>
      <c r="D92" s="17" t="s">
        <v>594</v>
      </c>
      <c r="E92" s="18" t="s">
        <v>595</v>
      </c>
      <c r="F92" s="24" t="s">
        <v>596</v>
      </c>
      <c r="G92" s="19" t="s">
        <v>597</v>
      </c>
      <c r="H92" s="20" t="s">
        <v>598</v>
      </c>
      <c r="I92" s="19" t="s">
        <v>599</v>
      </c>
      <c r="J92" s="17">
        <v>750</v>
      </c>
    </row>
    <row r="93" customHeight="1" spans="1:10">
      <c r="A93" s="15">
        <v>90</v>
      </c>
      <c r="B93" s="16" t="s">
        <v>600</v>
      </c>
      <c r="C93" s="17" t="s">
        <v>601</v>
      </c>
      <c r="D93" s="17" t="s">
        <v>602</v>
      </c>
      <c r="E93" s="18" t="s">
        <v>461</v>
      </c>
      <c r="F93" s="24" t="s">
        <v>603</v>
      </c>
      <c r="G93" s="19" t="s">
        <v>604</v>
      </c>
      <c r="H93" s="18" t="s">
        <v>464</v>
      </c>
      <c r="I93" s="19" t="s">
        <v>605</v>
      </c>
      <c r="J93" s="17">
        <v>750</v>
      </c>
    </row>
    <row r="94" customHeight="1" spans="1:10">
      <c r="A94" s="15">
        <v>91</v>
      </c>
      <c r="B94" s="16" t="s">
        <v>606</v>
      </c>
      <c r="C94" s="17" t="s">
        <v>607</v>
      </c>
      <c r="D94" s="17" t="s">
        <v>608</v>
      </c>
      <c r="E94" s="18" t="s">
        <v>609</v>
      </c>
      <c r="F94" s="24" t="s">
        <v>610</v>
      </c>
      <c r="G94" s="19" t="s">
        <v>611</v>
      </c>
      <c r="H94" s="20" t="s">
        <v>464</v>
      </c>
      <c r="I94" s="19" t="s">
        <v>612</v>
      </c>
      <c r="J94" s="17">
        <v>750</v>
      </c>
    </row>
    <row r="95" customHeight="1" spans="1:10">
      <c r="A95" s="15">
        <v>92</v>
      </c>
      <c r="B95" s="16" t="s">
        <v>613</v>
      </c>
      <c r="C95" s="17" t="s">
        <v>614</v>
      </c>
      <c r="D95" s="17" t="s">
        <v>615</v>
      </c>
      <c r="E95" s="18" t="s">
        <v>616</v>
      </c>
      <c r="F95" s="24" t="s">
        <v>617</v>
      </c>
      <c r="G95" s="19" t="s">
        <v>618</v>
      </c>
      <c r="H95" s="20" t="s">
        <v>143</v>
      </c>
      <c r="I95" s="19" t="s">
        <v>619</v>
      </c>
      <c r="J95" s="17">
        <v>750</v>
      </c>
    </row>
    <row r="96" customHeight="1" spans="1:10">
      <c r="A96" s="15">
        <v>93</v>
      </c>
      <c r="B96" s="16" t="s">
        <v>620</v>
      </c>
      <c r="C96" s="17" t="s">
        <v>621</v>
      </c>
      <c r="D96" s="17" t="s">
        <v>622</v>
      </c>
      <c r="E96" s="18" t="s">
        <v>623</v>
      </c>
      <c r="F96" s="24" t="s">
        <v>624</v>
      </c>
      <c r="G96" s="19" t="s">
        <v>625</v>
      </c>
      <c r="H96" s="20" t="s">
        <v>554</v>
      </c>
      <c r="I96" s="19" t="s">
        <v>626</v>
      </c>
      <c r="J96" s="17">
        <v>750</v>
      </c>
    </row>
    <row r="97" customHeight="1" spans="1:10">
      <c r="A97" s="15">
        <v>94</v>
      </c>
      <c r="B97" s="16" t="s">
        <v>627</v>
      </c>
      <c r="C97" s="17" t="s">
        <v>628</v>
      </c>
      <c r="D97" s="17" t="s">
        <v>629</v>
      </c>
      <c r="E97" s="18" t="s">
        <v>461</v>
      </c>
      <c r="F97" s="24" t="s">
        <v>630</v>
      </c>
      <c r="G97" s="19" t="s">
        <v>631</v>
      </c>
      <c r="H97" s="20" t="s">
        <v>554</v>
      </c>
      <c r="I97" s="19" t="s">
        <v>632</v>
      </c>
      <c r="J97" s="17">
        <v>750</v>
      </c>
    </row>
    <row r="98" customHeight="1" spans="1:10">
      <c r="A98" s="15">
        <v>95</v>
      </c>
      <c r="B98" s="16" t="s">
        <v>633</v>
      </c>
      <c r="C98" s="17" t="s">
        <v>634</v>
      </c>
      <c r="D98" s="17" t="s">
        <v>635</v>
      </c>
      <c r="E98" s="18" t="s">
        <v>636</v>
      </c>
      <c r="F98" s="24" t="s">
        <v>637</v>
      </c>
      <c r="G98" s="19" t="s">
        <v>638</v>
      </c>
      <c r="H98" s="20" t="s">
        <v>554</v>
      </c>
      <c r="I98" s="19" t="s">
        <v>639</v>
      </c>
      <c r="J98" s="17">
        <v>750</v>
      </c>
    </row>
    <row r="99" customHeight="1" spans="1:10">
      <c r="A99" s="15">
        <v>96</v>
      </c>
      <c r="B99" s="16" t="s">
        <v>640</v>
      </c>
      <c r="C99" s="17" t="s">
        <v>641</v>
      </c>
      <c r="D99" s="17" t="s">
        <v>642</v>
      </c>
      <c r="E99" s="18" t="s">
        <v>636</v>
      </c>
      <c r="F99" s="24" t="s">
        <v>643</v>
      </c>
      <c r="G99" s="19" t="s">
        <v>644</v>
      </c>
      <c r="H99" s="20" t="s">
        <v>554</v>
      </c>
      <c r="I99" s="19" t="s">
        <v>645</v>
      </c>
      <c r="J99" s="17">
        <v>750</v>
      </c>
    </row>
    <row r="100" customHeight="1" spans="1:10">
      <c r="A100" s="15">
        <v>97</v>
      </c>
      <c r="B100" s="16" t="s">
        <v>646</v>
      </c>
      <c r="C100" s="17" t="s">
        <v>647</v>
      </c>
      <c r="D100" s="17" t="s">
        <v>648</v>
      </c>
      <c r="E100" s="18" t="s">
        <v>286</v>
      </c>
      <c r="F100" s="24" t="s">
        <v>649</v>
      </c>
      <c r="G100" s="19" t="s">
        <v>650</v>
      </c>
      <c r="H100" s="20" t="s">
        <v>170</v>
      </c>
      <c r="I100" s="19" t="s">
        <v>651</v>
      </c>
      <c r="J100" s="17">
        <v>750</v>
      </c>
    </row>
    <row r="101" customHeight="1" spans="1:10">
      <c r="A101" s="15">
        <v>98</v>
      </c>
      <c r="B101" s="16" t="s">
        <v>652</v>
      </c>
      <c r="C101" s="17" t="s">
        <v>653</v>
      </c>
      <c r="D101" s="17" t="s">
        <v>654</v>
      </c>
      <c r="E101" s="18" t="s">
        <v>461</v>
      </c>
      <c r="F101" s="24" t="s">
        <v>655</v>
      </c>
      <c r="G101" s="19" t="s">
        <v>656</v>
      </c>
      <c r="H101" s="20" t="s">
        <v>554</v>
      </c>
      <c r="I101" s="19" t="s">
        <v>657</v>
      </c>
      <c r="J101" s="17">
        <v>750</v>
      </c>
    </row>
    <row r="102" customHeight="1" spans="1:10">
      <c r="A102" s="15">
        <v>99</v>
      </c>
      <c r="B102" s="16" t="s">
        <v>658</v>
      </c>
      <c r="C102" s="17" t="s">
        <v>659</v>
      </c>
      <c r="D102" s="17" t="s">
        <v>660</v>
      </c>
      <c r="E102" s="18" t="s">
        <v>461</v>
      </c>
      <c r="F102" s="24" t="s">
        <v>661</v>
      </c>
      <c r="G102" s="19" t="s">
        <v>662</v>
      </c>
      <c r="H102" s="20" t="s">
        <v>554</v>
      </c>
      <c r="I102" s="19" t="s">
        <v>663</v>
      </c>
      <c r="J102" s="17">
        <v>750</v>
      </c>
    </row>
    <row r="103" customHeight="1" spans="1:10">
      <c r="A103" s="15">
        <v>100</v>
      </c>
      <c r="B103" s="16" t="s">
        <v>664</v>
      </c>
      <c r="C103" s="17" t="s">
        <v>665</v>
      </c>
      <c r="D103" s="17" t="s">
        <v>666</v>
      </c>
      <c r="E103" s="18" t="s">
        <v>595</v>
      </c>
      <c r="F103" s="24" t="s">
        <v>667</v>
      </c>
      <c r="G103" s="19" t="s">
        <v>668</v>
      </c>
      <c r="H103" s="20" t="s">
        <v>554</v>
      </c>
      <c r="I103" s="19" t="s">
        <v>669</v>
      </c>
      <c r="J103" s="17">
        <v>750</v>
      </c>
    </row>
    <row r="104" customHeight="1" spans="1:10">
      <c r="A104" s="15">
        <v>101</v>
      </c>
      <c r="B104" s="16" t="s">
        <v>670</v>
      </c>
      <c r="C104" s="17" t="s">
        <v>671</v>
      </c>
      <c r="D104" s="17" t="s">
        <v>672</v>
      </c>
      <c r="E104" s="18" t="s">
        <v>588</v>
      </c>
      <c r="F104" s="24" t="s">
        <v>673</v>
      </c>
      <c r="G104" s="19" t="s">
        <v>674</v>
      </c>
      <c r="H104" s="20" t="s">
        <v>554</v>
      </c>
      <c r="I104" s="19" t="s">
        <v>675</v>
      </c>
      <c r="J104" s="17">
        <v>750</v>
      </c>
    </row>
    <row r="105" customHeight="1" spans="1:10">
      <c r="A105" s="15">
        <v>102</v>
      </c>
      <c r="B105" s="16" t="s">
        <v>676</v>
      </c>
      <c r="C105" s="17" t="s">
        <v>677</v>
      </c>
      <c r="D105" s="17" t="s">
        <v>678</v>
      </c>
      <c r="E105" s="18" t="s">
        <v>461</v>
      </c>
      <c r="F105" s="24" t="s">
        <v>679</v>
      </c>
      <c r="G105" s="19" t="s">
        <v>680</v>
      </c>
      <c r="H105" s="20" t="s">
        <v>554</v>
      </c>
      <c r="I105" s="19" t="s">
        <v>681</v>
      </c>
      <c r="J105" s="17">
        <v>750</v>
      </c>
    </row>
    <row r="106" customHeight="1" spans="1:10">
      <c r="A106" s="15">
        <v>103</v>
      </c>
      <c r="B106" s="16" t="s">
        <v>682</v>
      </c>
      <c r="C106" s="17" t="s">
        <v>683</v>
      </c>
      <c r="D106" s="17" t="s">
        <v>684</v>
      </c>
      <c r="E106" s="18" t="s">
        <v>562</v>
      </c>
      <c r="F106" s="24" t="s">
        <v>685</v>
      </c>
      <c r="G106" s="19" t="s">
        <v>686</v>
      </c>
      <c r="H106" s="20" t="s">
        <v>554</v>
      </c>
      <c r="I106" s="19" t="s">
        <v>687</v>
      </c>
      <c r="J106" s="17">
        <v>750</v>
      </c>
    </row>
    <row r="107" customHeight="1" spans="1:10">
      <c r="A107" s="15">
        <v>104</v>
      </c>
      <c r="B107" s="16" t="s">
        <v>688</v>
      </c>
      <c r="C107" s="17" t="s">
        <v>689</v>
      </c>
      <c r="D107" s="17" t="s">
        <v>690</v>
      </c>
      <c r="E107" s="18" t="s">
        <v>691</v>
      </c>
      <c r="F107" s="24" t="s">
        <v>692</v>
      </c>
      <c r="G107" s="19" t="s">
        <v>693</v>
      </c>
      <c r="H107" s="20" t="s">
        <v>554</v>
      </c>
      <c r="I107" s="19" t="s">
        <v>694</v>
      </c>
      <c r="J107" s="17">
        <v>750</v>
      </c>
    </row>
    <row r="108" customHeight="1" spans="1:10">
      <c r="A108" s="15">
        <v>105</v>
      </c>
      <c r="B108" s="16" t="s">
        <v>695</v>
      </c>
      <c r="C108" s="17" t="s">
        <v>696</v>
      </c>
      <c r="D108" s="17" t="s">
        <v>697</v>
      </c>
      <c r="E108" s="18" t="s">
        <v>464</v>
      </c>
      <c r="F108" s="24" t="s">
        <v>698</v>
      </c>
      <c r="G108" s="19" t="s">
        <v>699</v>
      </c>
      <c r="H108" s="20" t="s">
        <v>554</v>
      </c>
      <c r="I108" s="19" t="s">
        <v>700</v>
      </c>
      <c r="J108" s="17">
        <v>750</v>
      </c>
    </row>
    <row r="109" customHeight="1" spans="1:10">
      <c r="A109" s="15">
        <v>106</v>
      </c>
      <c r="B109" s="16" t="s">
        <v>701</v>
      </c>
      <c r="C109" s="17" t="s">
        <v>702</v>
      </c>
      <c r="D109" s="17" t="s">
        <v>703</v>
      </c>
      <c r="E109" s="18" t="s">
        <v>623</v>
      </c>
      <c r="F109" s="24" t="s">
        <v>704</v>
      </c>
      <c r="G109" s="19" t="s">
        <v>705</v>
      </c>
      <c r="H109" s="20" t="s">
        <v>554</v>
      </c>
      <c r="I109" s="19" t="s">
        <v>706</v>
      </c>
      <c r="J109" s="17">
        <v>750</v>
      </c>
    </row>
    <row r="110" customHeight="1" spans="1:10">
      <c r="A110" s="15">
        <v>107</v>
      </c>
      <c r="B110" s="16" t="s">
        <v>707</v>
      </c>
      <c r="C110" s="17" t="s">
        <v>708</v>
      </c>
      <c r="D110" s="17" t="s">
        <v>709</v>
      </c>
      <c r="E110" s="18" t="s">
        <v>569</v>
      </c>
      <c r="F110" s="24" t="s">
        <v>710</v>
      </c>
      <c r="G110" s="19" t="s">
        <v>711</v>
      </c>
      <c r="H110" s="20" t="s">
        <v>554</v>
      </c>
      <c r="I110" s="19" t="s">
        <v>712</v>
      </c>
      <c r="J110" s="17">
        <v>750</v>
      </c>
    </row>
    <row r="111" customHeight="1" spans="1:10">
      <c r="A111" s="15">
        <v>108</v>
      </c>
      <c r="B111" s="16" t="s">
        <v>713</v>
      </c>
      <c r="C111" s="17" t="s">
        <v>714</v>
      </c>
      <c r="D111" s="17" t="s">
        <v>715</v>
      </c>
      <c r="E111" s="18" t="s">
        <v>636</v>
      </c>
      <c r="F111" s="24" t="s">
        <v>716</v>
      </c>
      <c r="G111" s="19" t="s">
        <v>717</v>
      </c>
      <c r="H111" s="20" t="s">
        <v>554</v>
      </c>
      <c r="I111" s="19" t="s">
        <v>718</v>
      </c>
      <c r="J111" s="17">
        <v>750</v>
      </c>
    </row>
    <row r="112" customHeight="1" spans="1:10">
      <c r="A112" s="15">
        <v>109</v>
      </c>
      <c r="B112" s="16" t="s">
        <v>719</v>
      </c>
      <c r="C112" s="17" t="s">
        <v>720</v>
      </c>
      <c r="D112" s="17" t="s">
        <v>721</v>
      </c>
      <c r="E112" s="18" t="s">
        <v>562</v>
      </c>
      <c r="F112" s="24" t="s">
        <v>722</v>
      </c>
      <c r="G112" s="19" t="s">
        <v>723</v>
      </c>
      <c r="H112" s="20" t="s">
        <v>554</v>
      </c>
      <c r="I112" s="19" t="s">
        <v>724</v>
      </c>
      <c r="J112" s="17">
        <v>750</v>
      </c>
    </row>
    <row r="113" customHeight="1" spans="1:10">
      <c r="A113" s="15">
        <v>110</v>
      </c>
      <c r="B113" s="16" t="s">
        <v>725</v>
      </c>
      <c r="C113" s="17" t="s">
        <v>726</v>
      </c>
      <c r="D113" s="17" t="s">
        <v>727</v>
      </c>
      <c r="E113" s="18" t="s">
        <v>691</v>
      </c>
      <c r="F113" s="24" t="s">
        <v>728</v>
      </c>
      <c r="G113" s="19" t="s">
        <v>729</v>
      </c>
      <c r="H113" s="20" t="s">
        <v>554</v>
      </c>
      <c r="I113" s="19" t="s">
        <v>730</v>
      </c>
      <c r="J113" s="17">
        <v>750</v>
      </c>
    </row>
    <row r="114" customHeight="1" spans="1:10">
      <c r="A114" s="15">
        <v>111</v>
      </c>
      <c r="B114" s="16" t="s">
        <v>731</v>
      </c>
      <c r="C114" s="17" t="s">
        <v>732</v>
      </c>
      <c r="D114" s="17" t="s">
        <v>733</v>
      </c>
      <c r="E114" s="18" t="s">
        <v>461</v>
      </c>
      <c r="F114" s="24" t="s">
        <v>734</v>
      </c>
      <c r="G114" s="19" t="s">
        <v>735</v>
      </c>
      <c r="H114" s="20" t="s">
        <v>554</v>
      </c>
      <c r="I114" s="19" t="s">
        <v>736</v>
      </c>
      <c r="J114" s="17">
        <v>750</v>
      </c>
    </row>
    <row r="115" customHeight="1" spans="1:10">
      <c r="A115" s="15">
        <v>112</v>
      </c>
      <c r="B115" s="16" t="s">
        <v>737</v>
      </c>
      <c r="C115" s="17" t="s">
        <v>738</v>
      </c>
      <c r="D115" s="17" t="s">
        <v>739</v>
      </c>
      <c r="E115" s="18" t="s">
        <v>691</v>
      </c>
      <c r="F115" s="24" t="s">
        <v>740</v>
      </c>
      <c r="G115" s="19" t="s">
        <v>741</v>
      </c>
      <c r="H115" s="20" t="s">
        <v>554</v>
      </c>
      <c r="I115" s="19" t="s">
        <v>742</v>
      </c>
      <c r="J115" s="17">
        <v>750</v>
      </c>
    </row>
    <row r="116" customHeight="1" spans="1:10">
      <c r="A116" s="15">
        <v>113</v>
      </c>
      <c r="B116" s="16" t="s">
        <v>743</v>
      </c>
      <c r="C116" s="17" t="s">
        <v>744</v>
      </c>
      <c r="D116" s="17" t="s">
        <v>745</v>
      </c>
      <c r="E116" s="18" t="s">
        <v>595</v>
      </c>
      <c r="F116" s="24" t="s">
        <v>746</v>
      </c>
      <c r="G116" s="19" t="s">
        <v>747</v>
      </c>
      <c r="H116" s="20" t="s">
        <v>554</v>
      </c>
      <c r="I116" s="19" t="s">
        <v>748</v>
      </c>
      <c r="J116" s="17">
        <v>850</v>
      </c>
    </row>
    <row r="117" customHeight="1" spans="1:10">
      <c r="A117" s="15">
        <v>114</v>
      </c>
      <c r="B117" s="16" t="s">
        <v>749</v>
      </c>
      <c r="C117" s="17" t="s">
        <v>750</v>
      </c>
      <c r="D117" s="17" t="s">
        <v>751</v>
      </c>
      <c r="E117" s="18" t="s">
        <v>623</v>
      </c>
      <c r="F117" s="24" t="s">
        <v>752</v>
      </c>
      <c r="G117" s="19" t="s">
        <v>753</v>
      </c>
      <c r="H117" s="20" t="s">
        <v>554</v>
      </c>
      <c r="I117" s="19" t="s">
        <v>754</v>
      </c>
      <c r="J117" s="17">
        <v>750</v>
      </c>
    </row>
    <row r="118" customHeight="1" spans="1:10">
      <c r="A118" s="15">
        <v>115</v>
      </c>
      <c r="B118" s="16" t="s">
        <v>755</v>
      </c>
      <c r="C118" s="17" t="s">
        <v>756</v>
      </c>
      <c r="D118" s="17" t="s">
        <v>757</v>
      </c>
      <c r="E118" s="18" t="s">
        <v>461</v>
      </c>
      <c r="F118" s="24" t="s">
        <v>758</v>
      </c>
      <c r="G118" s="19" t="s">
        <v>759</v>
      </c>
      <c r="H118" s="20" t="s">
        <v>554</v>
      </c>
      <c r="I118" s="19" t="s">
        <v>760</v>
      </c>
      <c r="J118" s="17">
        <v>750</v>
      </c>
    </row>
    <row r="119" customHeight="1" spans="1:10">
      <c r="A119" s="15">
        <v>116</v>
      </c>
      <c r="B119" s="16" t="s">
        <v>761</v>
      </c>
      <c r="C119" s="17" t="s">
        <v>762</v>
      </c>
      <c r="D119" s="17" t="s">
        <v>763</v>
      </c>
      <c r="E119" s="18" t="s">
        <v>464</v>
      </c>
      <c r="F119" s="24" t="s">
        <v>764</v>
      </c>
      <c r="G119" s="19" t="s">
        <v>765</v>
      </c>
      <c r="H119" s="20" t="s">
        <v>554</v>
      </c>
      <c r="I119" s="19" t="s">
        <v>766</v>
      </c>
      <c r="J119" s="17">
        <v>750</v>
      </c>
    </row>
    <row r="120" customHeight="1" spans="1:10">
      <c r="A120" s="15">
        <v>117</v>
      </c>
      <c r="B120" s="16" t="s">
        <v>236</v>
      </c>
      <c r="C120" s="17" t="s">
        <v>767</v>
      </c>
      <c r="D120" s="17" t="s">
        <v>768</v>
      </c>
      <c r="E120" s="18" t="s">
        <v>523</v>
      </c>
      <c r="F120" s="24" t="s">
        <v>769</v>
      </c>
      <c r="G120" s="19" t="s">
        <v>770</v>
      </c>
      <c r="H120" s="20" t="s">
        <v>554</v>
      </c>
      <c r="I120" s="19" t="s">
        <v>771</v>
      </c>
      <c r="J120" s="17">
        <v>750</v>
      </c>
    </row>
    <row r="121" customHeight="1" spans="1:10">
      <c r="A121" s="15">
        <v>118</v>
      </c>
      <c r="B121" s="16" t="s">
        <v>772</v>
      </c>
      <c r="C121" s="17" t="s">
        <v>773</v>
      </c>
      <c r="D121" s="17" t="s">
        <v>774</v>
      </c>
      <c r="E121" s="18" t="s">
        <v>775</v>
      </c>
      <c r="F121" s="24" t="s">
        <v>776</v>
      </c>
      <c r="G121" s="19" t="s">
        <v>777</v>
      </c>
      <c r="H121" s="20" t="s">
        <v>554</v>
      </c>
      <c r="I121" s="19" t="s">
        <v>778</v>
      </c>
      <c r="J121" s="17">
        <v>750</v>
      </c>
    </row>
    <row r="122" customHeight="1" spans="1:10">
      <c r="A122" s="15">
        <v>119</v>
      </c>
      <c r="B122" s="16" t="s">
        <v>779</v>
      </c>
      <c r="C122" s="17" t="s">
        <v>780</v>
      </c>
      <c r="D122" s="17" t="s">
        <v>781</v>
      </c>
      <c r="E122" s="18" t="s">
        <v>569</v>
      </c>
      <c r="F122" s="24" t="s">
        <v>782</v>
      </c>
      <c r="G122" s="19" t="s">
        <v>783</v>
      </c>
      <c r="H122" s="20" t="s">
        <v>554</v>
      </c>
      <c r="I122" s="19" t="s">
        <v>645</v>
      </c>
      <c r="J122" s="17">
        <v>750</v>
      </c>
    </row>
    <row r="123" customHeight="1" spans="1:10">
      <c r="A123" s="15">
        <v>120</v>
      </c>
      <c r="B123" s="16" t="s">
        <v>784</v>
      </c>
      <c r="C123" s="17" t="s">
        <v>785</v>
      </c>
      <c r="D123" s="17" t="s">
        <v>786</v>
      </c>
      <c r="E123" s="18" t="s">
        <v>554</v>
      </c>
      <c r="F123" s="24" t="s">
        <v>787</v>
      </c>
      <c r="G123" s="19" t="s">
        <v>788</v>
      </c>
      <c r="H123" s="20" t="s">
        <v>464</v>
      </c>
      <c r="I123" s="19" t="s">
        <v>789</v>
      </c>
      <c r="J123" s="17">
        <v>750</v>
      </c>
    </row>
    <row r="124" customHeight="1" spans="1:10">
      <c r="A124" s="15">
        <v>121</v>
      </c>
      <c r="B124" s="16" t="s">
        <v>790</v>
      </c>
      <c r="C124" s="17" t="s">
        <v>791</v>
      </c>
      <c r="D124" s="17" t="s">
        <v>792</v>
      </c>
      <c r="E124" s="18" t="s">
        <v>595</v>
      </c>
      <c r="F124" s="24" t="s">
        <v>793</v>
      </c>
      <c r="G124" s="19" t="s">
        <v>794</v>
      </c>
      <c r="H124" s="20" t="s">
        <v>554</v>
      </c>
      <c r="I124" s="19" t="s">
        <v>795</v>
      </c>
      <c r="J124" s="17">
        <v>750</v>
      </c>
    </row>
    <row r="125" customHeight="1" spans="1:10">
      <c r="A125" s="15">
        <v>122</v>
      </c>
      <c r="B125" s="16" t="s">
        <v>796</v>
      </c>
      <c r="C125" s="17" t="s">
        <v>797</v>
      </c>
      <c r="D125" s="17" t="s">
        <v>798</v>
      </c>
      <c r="E125" s="18" t="s">
        <v>461</v>
      </c>
      <c r="F125" s="24" t="s">
        <v>799</v>
      </c>
      <c r="G125" s="19" t="s">
        <v>800</v>
      </c>
      <c r="H125" s="20" t="s">
        <v>554</v>
      </c>
      <c r="I125" s="19" t="s">
        <v>801</v>
      </c>
      <c r="J125" s="17">
        <v>750</v>
      </c>
    </row>
    <row r="126" customHeight="1" spans="1:10">
      <c r="A126" s="15">
        <v>123</v>
      </c>
      <c r="B126" s="16" t="s">
        <v>802</v>
      </c>
      <c r="C126" s="17" t="s">
        <v>803</v>
      </c>
      <c r="D126" s="17" t="s">
        <v>804</v>
      </c>
      <c r="E126" s="18" t="s">
        <v>464</v>
      </c>
      <c r="F126" s="24" t="s">
        <v>805</v>
      </c>
      <c r="G126" s="19" t="s">
        <v>806</v>
      </c>
      <c r="H126" s="20" t="s">
        <v>554</v>
      </c>
      <c r="I126" s="19" t="s">
        <v>807</v>
      </c>
      <c r="J126" s="17">
        <v>750</v>
      </c>
    </row>
    <row r="127" customHeight="1" spans="1:10">
      <c r="A127" s="15">
        <v>124</v>
      </c>
      <c r="B127" s="16" t="s">
        <v>808</v>
      </c>
      <c r="C127" s="17" t="s">
        <v>809</v>
      </c>
      <c r="D127" s="17" t="s">
        <v>810</v>
      </c>
      <c r="E127" s="18" t="s">
        <v>636</v>
      </c>
      <c r="F127" s="24" t="s">
        <v>811</v>
      </c>
      <c r="G127" s="19" t="s">
        <v>812</v>
      </c>
      <c r="H127" s="20" t="s">
        <v>554</v>
      </c>
      <c r="I127" s="19" t="s">
        <v>813</v>
      </c>
      <c r="J127" s="17">
        <v>850</v>
      </c>
    </row>
    <row r="128" customHeight="1" spans="1:10">
      <c r="A128" s="15">
        <v>125</v>
      </c>
      <c r="B128" s="16" t="s">
        <v>814</v>
      </c>
      <c r="C128" s="17" t="s">
        <v>815</v>
      </c>
      <c r="D128" s="17" t="s">
        <v>816</v>
      </c>
      <c r="E128" s="18" t="s">
        <v>623</v>
      </c>
      <c r="F128" s="24" t="s">
        <v>817</v>
      </c>
      <c r="G128" s="19" t="s">
        <v>818</v>
      </c>
      <c r="H128" s="20" t="s">
        <v>554</v>
      </c>
      <c r="I128" s="19" t="s">
        <v>819</v>
      </c>
      <c r="J128" s="17">
        <v>750</v>
      </c>
    </row>
    <row r="129" customHeight="1" spans="1:10">
      <c r="A129" s="15">
        <v>126</v>
      </c>
      <c r="B129" s="16" t="s">
        <v>820</v>
      </c>
      <c r="C129" s="17" t="s">
        <v>821</v>
      </c>
      <c r="D129" s="17" t="s">
        <v>822</v>
      </c>
      <c r="E129" s="18" t="s">
        <v>595</v>
      </c>
      <c r="F129" s="24" t="s">
        <v>823</v>
      </c>
      <c r="G129" s="19" t="s">
        <v>824</v>
      </c>
      <c r="H129" s="20" t="s">
        <v>554</v>
      </c>
      <c r="I129" s="19" t="s">
        <v>825</v>
      </c>
      <c r="J129" s="17">
        <v>750</v>
      </c>
    </row>
    <row r="130" customHeight="1" spans="1:10">
      <c r="A130" s="15">
        <v>127</v>
      </c>
      <c r="B130" s="16" t="s">
        <v>826</v>
      </c>
      <c r="C130" s="17" t="s">
        <v>827</v>
      </c>
      <c r="D130" s="17" t="s">
        <v>828</v>
      </c>
      <c r="E130" s="18" t="s">
        <v>588</v>
      </c>
      <c r="F130" s="24" t="s">
        <v>829</v>
      </c>
      <c r="G130" s="19" t="s">
        <v>830</v>
      </c>
      <c r="H130" s="20" t="s">
        <v>554</v>
      </c>
      <c r="I130" s="19" t="s">
        <v>831</v>
      </c>
      <c r="J130" s="17">
        <v>750</v>
      </c>
    </row>
    <row r="131" customHeight="1" spans="1:10">
      <c r="A131" s="15">
        <v>128</v>
      </c>
      <c r="B131" s="16" t="s">
        <v>832</v>
      </c>
      <c r="C131" s="17" t="s">
        <v>833</v>
      </c>
      <c r="D131" s="17" t="s">
        <v>834</v>
      </c>
      <c r="E131" s="18" t="s">
        <v>562</v>
      </c>
      <c r="F131" s="24" t="s">
        <v>835</v>
      </c>
      <c r="G131" s="19" t="s">
        <v>836</v>
      </c>
      <c r="H131" s="20" t="s">
        <v>554</v>
      </c>
      <c r="I131" s="19" t="s">
        <v>837</v>
      </c>
      <c r="J131" s="17">
        <v>750</v>
      </c>
    </row>
    <row r="132" customHeight="1" spans="1:10">
      <c r="A132" s="15">
        <v>129</v>
      </c>
      <c r="B132" s="16" t="s">
        <v>838</v>
      </c>
      <c r="C132" s="17" t="s">
        <v>839</v>
      </c>
      <c r="D132" s="17" t="s">
        <v>840</v>
      </c>
      <c r="E132" s="18" t="s">
        <v>841</v>
      </c>
      <c r="F132" s="24" t="s">
        <v>842</v>
      </c>
      <c r="G132" s="19" t="s">
        <v>843</v>
      </c>
      <c r="H132" s="20" t="s">
        <v>554</v>
      </c>
      <c r="I132" s="19" t="s">
        <v>844</v>
      </c>
      <c r="J132" s="17">
        <v>850</v>
      </c>
    </row>
    <row r="133" customHeight="1" spans="1:10">
      <c r="A133" s="15">
        <v>130</v>
      </c>
      <c r="B133" s="16" t="s">
        <v>845</v>
      </c>
      <c r="C133" s="17" t="s">
        <v>846</v>
      </c>
      <c r="D133" s="17" t="s">
        <v>847</v>
      </c>
      <c r="E133" s="18" t="s">
        <v>623</v>
      </c>
      <c r="F133" s="24" t="s">
        <v>848</v>
      </c>
      <c r="G133" s="19" t="s">
        <v>849</v>
      </c>
      <c r="H133" s="20" t="s">
        <v>554</v>
      </c>
      <c r="I133" s="19" t="s">
        <v>850</v>
      </c>
      <c r="J133" s="17">
        <v>750</v>
      </c>
    </row>
    <row r="134" customHeight="1" spans="1:10">
      <c r="A134" s="15">
        <v>131</v>
      </c>
      <c r="B134" s="16" t="s">
        <v>851</v>
      </c>
      <c r="C134" s="17" t="s">
        <v>852</v>
      </c>
      <c r="D134" s="17" t="s">
        <v>853</v>
      </c>
      <c r="E134" s="18" t="s">
        <v>569</v>
      </c>
      <c r="F134" s="24" t="s">
        <v>854</v>
      </c>
      <c r="G134" s="19" t="s">
        <v>855</v>
      </c>
      <c r="H134" s="20" t="s">
        <v>554</v>
      </c>
      <c r="I134" s="19" t="s">
        <v>856</v>
      </c>
      <c r="J134" s="17">
        <v>750</v>
      </c>
    </row>
    <row r="135" customHeight="1" spans="1:10">
      <c r="A135" s="15">
        <v>132</v>
      </c>
      <c r="B135" s="16" t="s">
        <v>857</v>
      </c>
      <c r="C135" s="17" t="s">
        <v>858</v>
      </c>
      <c r="D135" s="17" t="s">
        <v>859</v>
      </c>
      <c r="E135" s="18" t="s">
        <v>461</v>
      </c>
      <c r="F135" s="24" t="s">
        <v>860</v>
      </c>
      <c r="G135" s="19" t="s">
        <v>861</v>
      </c>
      <c r="H135" s="20" t="s">
        <v>554</v>
      </c>
      <c r="I135" s="19" t="s">
        <v>862</v>
      </c>
      <c r="J135" s="17">
        <v>750</v>
      </c>
    </row>
    <row r="136" customHeight="1" spans="1:10">
      <c r="A136" s="15">
        <v>133</v>
      </c>
      <c r="B136" s="16" t="s">
        <v>863</v>
      </c>
      <c r="C136" s="17" t="s">
        <v>864</v>
      </c>
      <c r="D136" s="17" t="s">
        <v>865</v>
      </c>
      <c r="E136" s="18" t="s">
        <v>461</v>
      </c>
      <c r="F136" s="24" t="s">
        <v>866</v>
      </c>
      <c r="G136" s="19" t="s">
        <v>867</v>
      </c>
      <c r="H136" s="20" t="s">
        <v>554</v>
      </c>
      <c r="I136" s="19" t="s">
        <v>868</v>
      </c>
      <c r="J136" s="17">
        <v>750</v>
      </c>
    </row>
    <row r="137" customHeight="1" spans="1:10">
      <c r="A137" s="15">
        <v>134</v>
      </c>
      <c r="B137" s="16" t="s">
        <v>869</v>
      </c>
      <c r="C137" s="17" t="s">
        <v>870</v>
      </c>
      <c r="D137" s="17" t="s">
        <v>871</v>
      </c>
      <c r="E137" s="18" t="s">
        <v>595</v>
      </c>
      <c r="F137" s="24" t="s">
        <v>872</v>
      </c>
      <c r="G137" s="19" t="s">
        <v>873</v>
      </c>
      <c r="H137" s="20" t="s">
        <v>26</v>
      </c>
      <c r="I137" s="19" t="s">
        <v>874</v>
      </c>
      <c r="J137" s="17">
        <v>750</v>
      </c>
    </row>
    <row r="138" customHeight="1" spans="1:10">
      <c r="A138" s="15">
        <v>135</v>
      </c>
      <c r="B138" s="16" t="s">
        <v>875</v>
      </c>
      <c r="C138" s="17" t="s">
        <v>876</v>
      </c>
      <c r="D138" s="17" t="s">
        <v>877</v>
      </c>
      <c r="E138" s="18" t="s">
        <v>34</v>
      </c>
      <c r="F138" s="24" t="s">
        <v>878</v>
      </c>
      <c r="G138" s="19" t="s">
        <v>879</v>
      </c>
      <c r="H138" s="20" t="s">
        <v>598</v>
      </c>
      <c r="I138" s="19" t="s">
        <v>880</v>
      </c>
      <c r="J138" s="17">
        <v>750</v>
      </c>
    </row>
    <row r="139" customHeight="1" spans="1:10">
      <c r="A139" s="15">
        <v>136</v>
      </c>
      <c r="B139" s="16" t="s">
        <v>881</v>
      </c>
      <c r="C139" s="17" t="s">
        <v>882</v>
      </c>
      <c r="D139" s="17" t="s">
        <v>883</v>
      </c>
      <c r="E139" s="18" t="s">
        <v>595</v>
      </c>
      <c r="F139" s="24" t="s">
        <v>884</v>
      </c>
      <c r="G139" s="19" t="s">
        <v>885</v>
      </c>
      <c r="H139" s="20" t="s">
        <v>554</v>
      </c>
      <c r="I139" s="19" t="s">
        <v>886</v>
      </c>
      <c r="J139" s="17">
        <v>750</v>
      </c>
    </row>
    <row r="140" customHeight="1" spans="1:10">
      <c r="A140" s="15">
        <v>137</v>
      </c>
      <c r="B140" s="16" t="s">
        <v>887</v>
      </c>
      <c r="C140" s="17" t="s">
        <v>888</v>
      </c>
      <c r="D140" s="17" t="s">
        <v>889</v>
      </c>
      <c r="E140" s="18" t="s">
        <v>569</v>
      </c>
      <c r="F140" s="24" t="s">
        <v>890</v>
      </c>
      <c r="G140" s="19" t="s">
        <v>891</v>
      </c>
      <c r="H140" s="20" t="s">
        <v>554</v>
      </c>
      <c r="I140" s="19" t="s">
        <v>892</v>
      </c>
      <c r="J140" s="17">
        <v>850</v>
      </c>
    </row>
    <row r="141" customHeight="1" spans="1:10">
      <c r="A141" s="15">
        <v>138</v>
      </c>
      <c r="B141" s="16" t="s">
        <v>893</v>
      </c>
      <c r="C141" s="17" t="s">
        <v>894</v>
      </c>
      <c r="D141" s="17" t="s">
        <v>895</v>
      </c>
      <c r="E141" s="18" t="s">
        <v>896</v>
      </c>
      <c r="F141" s="24" t="s">
        <v>897</v>
      </c>
      <c r="G141" s="19" t="s">
        <v>898</v>
      </c>
      <c r="H141" s="20" t="s">
        <v>554</v>
      </c>
      <c r="I141" s="19" t="s">
        <v>899</v>
      </c>
      <c r="J141" s="17">
        <v>750</v>
      </c>
    </row>
    <row r="142" customHeight="1" spans="1:10">
      <c r="A142" s="15">
        <v>139</v>
      </c>
      <c r="B142" s="16" t="s">
        <v>900</v>
      </c>
      <c r="C142" s="17" t="s">
        <v>901</v>
      </c>
      <c r="D142" s="17" t="s">
        <v>902</v>
      </c>
      <c r="E142" s="18" t="s">
        <v>623</v>
      </c>
      <c r="F142" s="24" t="s">
        <v>903</v>
      </c>
      <c r="G142" s="19" t="s">
        <v>904</v>
      </c>
      <c r="H142" s="20" t="s">
        <v>554</v>
      </c>
      <c r="I142" s="19" t="s">
        <v>905</v>
      </c>
      <c r="J142" s="17">
        <v>750</v>
      </c>
    </row>
    <row r="143" customHeight="1" spans="1:10">
      <c r="A143" s="15">
        <v>140</v>
      </c>
      <c r="B143" s="16" t="s">
        <v>906</v>
      </c>
      <c r="C143" s="17" t="s">
        <v>907</v>
      </c>
      <c r="D143" s="17" t="s">
        <v>908</v>
      </c>
      <c r="E143" s="18" t="s">
        <v>623</v>
      </c>
      <c r="F143" s="24" t="s">
        <v>909</v>
      </c>
      <c r="G143" s="19" t="s">
        <v>910</v>
      </c>
      <c r="H143" s="20" t="s">
        <v>609</v>
      </c>
      <c r="I143" s="19" t="s">
        <v>911</v>
      </c>
      <c r="J143" s="17">
        <v>750</v>
      </c>
    </row>
    <row r="144" customHeight="1" spans="1:10">
      <c r="A144" s="15">
        <v>141</v>
      </c>
      <c r="B144" s="16" t="s">
        <v>912</v>
      </c>
      <c r="C144" s="17" t="s">
        <v>913</v>
      </c>
      <c r="D144" s="17" t="s">
        <v>914</v>
      </c>
      <c r="E144" s="18" t="s">
        <v>915</v>
      </c>
      <c r="F144" s="24" t="s">
        <v>916</v>
      </c>
      <c r="G144" s="19" t="s">
        <v>917</v>
      </c>
      <c r="H144" s="20" t="s">
        <v>554</v>
      </c>
      <c r="I144" s="19" t="s">
        <v>918</v>
      </c>
      <c r="J144" s="17">
        <v>750</v>
      </c>
    </row>
    <row r="145" customHeight="1" spans="1:10">
      <c r="A145" s="15">
        <v>142</v>
      </c>
      <c r="B145" s="16" t="s">
        <v>919</v>
      </c>
      <c r="C145" s="17" t="s">
        <v>920</v>
      </c>
      <c r="D145" s="17" t="s">
        <v>921</v>
      </c>
      <c r="E145" s="18" t="s">
        <v>595</v>
      </c>
      <c r="F145" s="24" t="s">
        <v>922</v>
      </c>
      <c r="G145" s="19" t="s">
        <v>923</v>
      </c>
      <c r="H145" s="20" t="s">
        <v>554</v>
      </c>
      <c r="I145" s="19" t="s">
        <v>924</v>
      </c>
      <c r="J145" s="17">
        <v>750</v>
      </c>
    </row>
    <row r="146" customHeight="1" spans="1:10">
      <c r="A146" s="15">
        <v>143</v>
      </c>
      <c r="B146" s="16" t="s">
        <v>925</v>
      </c>
      <c r="C146" s="17" t="s">
        <v>926</v>
      </c>
      <c r="D146" s="17" t="s">
        <v>927</v>
      </c>
      <c r="E146" s="18" t="s">
        <v>461</v>
      </c>
      <c r="F146" s="24" t="s">
        <v>928</v>
      </c>
      <c r="G146" s="19" t="s">
        <v>929</v>
      </c>
      <c r="H146" s="20" t="s">
        <v>554</v>
      </c>
      <c r="I146" s="19" t="s">
        <v>930</v>
      </c>
      <c r="J146" s="17">
        <v>750</v>
      </c>
    </row>
    <row r="147" customHeight="1" spans="1:10">
      <c r="A147" s="15">
        <v>144</v>
      </c>
      <c r="B147" s="16" t="s">
        <v>931</v>
      </c>
      <c r="C147" s="17" t="s">
        <v>932</v>
      </c>
      <c r="D147" s="17" t="s">
        <v>933</v>
      </c>
      <c r="E147" s="18" t="s">
        <v>464</v>
      </c>
      <c r="F147" s="24" t="s">
        <v>934</v>
      </c>
      <c r="G147" s="19" t="s">
        <v>935</v>
      </c>
      <c r="H147" s="20" t="s">
        <v>554</v>
      </c>
      <c r="I147" s="19" t="s">
        <v>936</v>
      </c>
      <c r="J147" s="17">
        <v>750</v>
      </c>
    </row>
    <row r="148" customHeight="1" spans="1:10">
      <c r="A148" s="15">
        <v>145</v>
      </c>
      <c r="B148" s="16" t="s">
        <v>937</v>
      </c>
      <c r="C148" s="17" t="s">
        <v>938</v>
      </c>
      <c r="D148" s="17" t="s">
        <v>939</v>
      </c>
      <c r="E148" s="18" t="s">
        <v>562</v>
      </c>
      <c r="F148" s="24" t="s">
        <v>940</v>
      </c>
      <c r="G148" s="19" t="s">
        <v>941</v>
      </c>
      <c r="H148" s="20" t="s">
        <v>554</v>
      </c>
      <c r="I148" s="19" t="s">
        <v>942</v>
      </c>
      <c r="J148" s="17">
        <v>750</v>
      </c>
    </row>
    <row r="149" customHeight="1" spans="1:10">
      <c r="A149" s="15">
        <v>146</v>
      </c>
      <c r="B149" s="16" t="s">
        <v>943</v>
      </c>
      <c r="C149" s="17" t="s">
        <v>944</v>
      </c>
      <c r="D149" s="17" t="s">
        <v>945</v>
      </c>
      <c r="E149" s="18" t="s">
        <v>595</v>
      </c>
      <c r="F149" s="24" t="s">
        <v>946</v>
      </c>
      <c r="G149" s="19" t="s">
        <v>947</v>
      </c>
      <c r="H149" s="20" t="s">
        <v>464</v>
      </c>
      <c r="I149" s="19" t="s">
        <v>948</v>
      </c>
      <c r="J149" s="17">
        <v>750</v>
      </c>
    </row>
    <row r="150" customHeight="1" spans="1:10">
      <c r="A150" s="15">
        <v>147</v>
      </c>
      <c r="B150" s="16" t="s">
        <v>949</v>
      </c>
      <c r="C150" s="17" t="s">
        <v>950</v>
      </c>
      <c r="D150" s="17" t="s">
        <v>951</v>
      </c>
      <c r="E150" s="18" t="s">
        <v>562</v>
      </c>
      <c r="F150" s="24" t="s">
        <v>952</v>
      </c>
      <c r="G150" s="19" t="s">
        <v>953</v>
      </c>
      <c r="H150" s="20" t="s">
        <v>554</v>
      </c>
      <c r="I150" s="19" t="s">
        <v>954</v>
      </c>
      <c r="J150" s="17">
        <v>750</v>
      </c>
    </row>
    <row r="151" customHeight="1" spans="1:10">
      <c r="A151" s="15">
        <v>148</v>
      </c>
      <c r="B151" s="16" t="s">
        <v>313</v>
      </c>
      <c r="C151" s="17" t="s">
        <v>955</v>
      </c>
      <c r="D151" s="17" t="s">
        <v>956</v>
      </c>
      <c r="E151" s="18" t="s">
        <v>167</v>
      </c>
      <c r="F151" s="24" t="s">
        <v>957</v>
      </c>
      <c r="G151" s="19" t="s">
        <v>958</v>
      </c>
      <c r="H151" s="20" t="s">
        <v>609</v>
      </c>
      <c r="I151" s="19" t="s">
        <v>959</v>
      </c>
      <c r="J151" s="17">
        <v>750</v>
      </c>
    </row>
    <row r="152" customHeight="1" spans="1:10">
      <c r="A152" s="15">
        <v>149</v>
      </c>
      <c r="B152" s="16" t="s">
        <v>288</v>
      </c>
      <c r="C152" s="17" t="s">
        <v>960</v>
      </c>
      <c r="D152" s="17" t="s">
        <v>961</v>
      </c>
      <c r="E152" s="18" t="s">
        <v>962</v>
      </c>
      <c r="F152" s="24" t="s">
        <v>963</v>
      </c>
      <c r="G152" s="19" t="s">
        <v>964</v>
      </c>
      <c r="H152" s="20" t="s">
        <v>609</v>
      </c>
      <c r="I152" s="19" t="s">
        <v>965</v>
      </c>
      <c r="J152" s="17">
        <v>850</v>
      </c>
    </row>
    <row r="153" customHeight="1" spans="1:10">
      <c r="A153" s="15">
        <v>150</v>
      </c>
      <c r="B153" s="16" t="s">
        <v>966</v>
      </c>
      <c r="C153" s="17" t="s">
        <v>967</v>
      </c>
      <c r="D153" s="17" t="s">
        <v>968</v>
      </c>
      <c r="E153" s="18" t="s">
        <v>691</v>
      </c>
      <c r="F153" s="24" t="s">
        <v>969</v>
      </c>
      <c r="G153" s="19" t="s">
        <v>970</v>
      </c>
      <c r="H153" s="20" t="s">
        <v>554</v>
      </c>
      <c r="I153" s="19" t="s">
        <v>971</v>
      </c>
      <c r="J153" s="17">
        <v>750</v>
      </c>
    </row>
    <row r="154" customHeight="1" spans="1:10">
      <c r="A154" s="15">
        <v>151</v>
      </c>
      <c r="B154" s="16" t="s">
        <v>484</v>
      </c>
      <c r="C154" s="17" t="s">
        <v>972</v>
      </c>
      <c r="D154" s="17" t="s">
        <v>973</v>
      </c>
      <c r="E154" s="18" t="s">
        <v>974</v>
      </c>
      <c r="F154" s="24" t="s">
        <v>975</v>
      </c>
      <c r="G154" s="19" t="s">
        <v>976</v>
      </c>
      <c r="H154" s="20" t="s">
        <v>557</v>
      </c>
      <c r="I154" s="19" t="s">
        <v>977</v>
      </c>
      <c r="J154" s="17">
        <v>750</v>
      </c>
    </row>
    <row r="155" customHeight="1" spans="1:10">
      <c r="A155" s="15">
        <v>152</v>
      </c>
      <c r="B155" s="16" t="s">
        <v>978</v>
      </c>
      <c r="C155" s="17" t="s">
        <v>979</v>
      </c>
      <c r="D155" s="17" t="s">
        <v>980</v>
      </c>
      <c r="E155" s="18" t="s">
        <v>981</v>
      </c>
      <c r="F155" s="24" t="s">
        <v>982</v>
      </c>
      <c r="G155" s="19" t="s">
        <v>983</v>
      </c>
      <c r="H155" s="20" t="s">
        <v>554</v>
      </c>
      <c r="I155" s="19" t="s">
        <v>984</v>
      </c>
      <c r="J155" s="17">
        <v>750</v>
      </c>
    </row>
    <row r="156" customHeight="1" spans="1:10">
      <c r="A156" s="15">
        <v>153</v>
      </c>
      <c r="B156" s="16" t="s">
        <v>985</v>
      </c>
      <c r="C156" s="17" t="s">
        <v>986</v>
      </c>
      <c r="D156" s="17" t="s">
        <v>987</v>
      </c>
      <c r="E156" s="18" t="s">
        <v>595</v>
      </c>
      <c r="F156" s="24" t="s">
        <v>988</v>
      </c>
      <c r="G156" s="19" t="s">
        <v>989</v>
      </c>
      <c r="H156" s="20" t="s">
        <v>554</v>
      </c>
      <c r="I156" s="19" t="s">
        <v>990</v>
      </c>
      <c r="J156" s="17">
        <v>750</v>
      </c>
    </row>
    <row r="157" customHeight="1" spans="1:10">
      <c r="A157" s="15">
        <v>154</v>
      </c>
      <c r="B157" s="16" t="s">
        <v>991</v>
      </c>
      <c r="C157" s="17" t="s">
        <v>992</v>
      </c>
      <c r="D157" s="17" t="s">
        <v>993</v>
      </c>
      <c r="E157" s="18" t="s">
        <v>595</v>
      </c>
      <c r="F157" s="24" t="s">
        <v>994</v>
      </c>
      <c r="G157" s="19" t="s">
        <v>254</v>
      </c>
      <c r="H157" s="20" t="s">
        <v>554</v>
      </c>
      <c r="I157" s="19" t="s">
        <v>995</v>
      </c>
      <c r="J157" s="17">
        <v>750</v>
      </c>
    </row>
    <row r="158" customHeight="1" spans="1:10">
      <c r="A158" s="15">
        <v>155</v>
      </c>
      <c r="B158" s="16" t="s">
        <v>996</v>
      </c>
      <c r="C158" s="17" t="s">
        <v>997</v>
      </c>
      <c r="D158" s="17" t="s">
        <v>998</v>
      </c>
      <c r="E158" s="18" t="s">
        <v>981</v>
      </c>
      <c r="F158" s="24" t="s">
        <v>999</v>
      </c>
      <c r="G158" s="19" t="s">
        <v>1000</v>
      </c>
      <c r="H158" s="20" t="s">
        <v>974</v>
      </c>
      <c r="I158" s="19" t="s">
        <v>1001</v>
      </c>
      <c r="J158" s="17">
        <v>750</v>
      </c>
    </row>
    <row r="159" customHeight="1" spans="1:10">
      <c r="A159" s="15">
        <v>156</v>
      </c>
      <c r="B159" s="16" t="s">
        <v>1002</v>
      </c>
      <c r="C159" s="17" t="s">
        <v>1003</v>
      </c>
      <c r="D159" s="17" t="s">
        <v>1004</v>
      </c>
      <c r="E159" s="18" t="s">
        <v>691</v>
      </c>
      <c r="F159" s="24" t="s">
        <v>1005</v>
      </c>
      <c r="G159" s="19" t="s">
        <v>1006</v>
      </c>
      <c r="H159" s="20" t="s">
        <v>554</v>
      </c>
      <c r="I159" s="19" t="s">
        <v>1007</v>
      </c>
      <c r="J159" s="17">
        <v>750</v>
      </c>
    </row>
    <row r="160" customHeight="1" spans="1:10">
      <c r="A160" s="15">
        <v>157</v>
      </c>
      <c r="B160" s="16" t="s">
        <v>1008</v>
      </c>
      <c r="C160" s="17" t="s">
        <v>1009</v>
      </c>
      <c r="D160" s="17" t="s">
        <v>1010</v>
      </c>
      <c r="E160" s="18" t="s">
        <v>557</v>
      </c>
      <c r="F160" s="24" t="s">
        <v>1011</v>
      </c>
      <c r="G160" s="19" t="s">
        <v>1012</v>
      </c>
      <c r="H160" s="20" t="s">
        <v>554</v>
      </c>
      <c r="I160" s="19" t="s">
        <v>1013</v>
      </c>
      <c r="J160" s="17">
        <v>750</v>
      </c>
    </row>
    <row r="161" customHeight="1" spans="1:10">
      <c r="A161" s="15">
        <v>158</v>
      </c>
      <c r="B161" s="16" t="s">
        <v>1014</v>
      </c>
      <c r="C161" s="17" t="s">
        <v>1015</v>
      </c>
      <c r="D161" s="17" t="s">
        <v>1016</v>
      </c>
      <c r="E161" s="18" t="s">
        <v>915</v>
      </c>
      <c r="F161" s="24" t="s">
        <v>1017</v>
      </c>
      <c r="G161" s="19" t="s">
        <v>1018</v>
      </c>
      <c r="H161" s="20" t="s">
        <v>1019</v>
      </c>
      <c r="I161" s="19" t="s">
        <v>1020</v>
      </c>
      <c r="J161" s="17">
        <v>750</v>
      </c>
    </row>
    <row r="162" customHeight="1" spans="1:10">
      <c r="A162" s="15">
        <v>159</v>
      </c>
      <c r="B162" s="16" t="s">
        <v>1021</v>
      </c>
      <c r="C162" s="17" t="s">
        <v>1022</v>
      </c>
      <c r="D162" s="17" t="s">
        <v>1023</v>
      </c>
      <c r="E162" s="18" t="s">
        <v>609</v>
      </c>
      <c r="F162" s="24" t="s">
        <v>1024</v>
      </c>
      <c r="G162" s="19" t="s">
        <v>1025</v>
      </c>
      <c r="H162" s="20" t="s">
        <v>557</v>
      </c>
      <c r="I162" s="19" t="s">
        <v>1026</v>
      </c>
      <c r="J162" s="17">
        <v>750</v>
      </c>
    </row>
    <row r="163" customHeight="1" spans="1:10">
      <c r="A163" s="15">
        <v>160</v>
      </c>
      <c r="B163" s="16" t="s">
        <v>991</v>
      </c>
      <c r="C163" s="17" t="s">
        <v>1027</v>
      </c>
      <c r="D163" s="17" t="s">
        <v>1028</v>
      </c>
      <c r="E163" s="18" t="s">
        <v>595</v>
      </c>
      <c r="F163" s="24" t="s">
        <v>1029</v>
      </c>
      <c r="G163" s="19" t="s">
        <v>1030</v>
      </c>
      <c r="H163" s="20" t="s">
        <v>554</v>
      </c>
      <c r="I163" s="19" t="s">
        <v>1031</v>
      </c>
      <c r="J163" s="17">
        <v>750</v>
      </c>
    </row>
    <row r="164" customHeight="1" spans="1:10">
      <c r="A164" s="15">
        <v>161</v>
      </c>
      <c r="B164" s="16" t="s">
        <v>1032</v>
      </c>
      <c r="C164" s="17" t="s">
        <v>1033</v>
      </c>
      <c r="D164" s="17" t="s">
        <v>1034</v>
      </c>
      <c r="E164" s="18" t="s">
        <v>461</v>
      </c>
      <c r="F164" s="24" t="s">
        <v>1035</v>
      </c>
      <c r="G164" s="19" t="s">
        <v>1036</v>
      </c>
      <c r="H164" s="20" t="s">
        <v>554</v>
      </c>
      <c r="I164" s="19" t="s">
        <v>1037</v>
      </c>
      <c r="J164" s="17">
        <v>750</v>
      </c>
    </row>
    <row r="165" customHeight="1" spans="1:10">
      <c r="A165" s="15">
        <v>162</v>
      </c>
      <c r="B165" s="16" t="s">
        <v>1038</v>
      </c>
      <c r="C165" s="17" t="s">
        <v>1039</v>
      </c>
      <c r="D165" s="17" t="s">
        <v>1040</v>
      </c>
      <c r="E165" s="18" t="s">
        <v>569</v>
      </c>
      <c r="F165" s="24" t="s">
        <v>1041</v>
      </c>
      <c r="G165" s="19" t="s">
        <v>1042</v>
      </c>
      <c r="H165" s="20" t="s">
        <v>554</v>
      </c>
      <c r="I165" s="19" t="s">
        <v>1043</v>
      </c>
      <c r="J165" s="17">
        <v>750</v>
      </c>
    </row>
    <row r="166" customHeight="1" spans="1:10">
      <c r="A166" s="15">
        <v>163</v>
      </c>
      <c r="B166" s="16" t="s">
        <v>1044</v>
      </c>
      <c r="C166" s="17" t="s">
        <v>1045</v>
      </c>
      <c r="D166" s="17" t="s">
        <v>1046</v>
      </c>
      <c r="E166" s="18" t="s">
        <v>1047</v>
      </c>
      <c r="F166" s="24" t="s">
        <v>1048</v>
      </c>
      <c r="G166" s="19" t="s">
        <v>1049</v>
      </c>
      <c r="H166" s="20" t="s">
        <v>557</v>
      </c>
      <c r="I166" s="19" t="s">
        <v>1050</v>
      </c>
      <c r="J166" s="17">
        <v>750</v>
      </c>
    </row>
    <row r="167" customHeight="1" spans="1:10">
      <c r="A167" s="15">
        <v>164</v>
      </c>
      <c r="B167" s="16" t="s">
        <v>1051</v>
      </c>
      <c r="C167" s="17" t="s">
        <v>1052</v>
      </c>
      <c r="D167" s="17" t="s">
        <v>1053</v>
      </c>
      <c r="E167" s="18" t="s">
        <v>1054</v>
      </c>
      <c r="F167" s="24" t="s">
        <v>1055</v>
      </c>
      <c r="G167" s="19" t="s">
        <v>1056</v>
      </c>
      <c r="H167" s="20" t="s">
        <v>557</v>
      </c>
      <c r="I167" s="19" t="s">
        <v>1057</v>
      </c>
      <c r="J167" s="17">
        <v>750</v>
      </c>
    </row>
    <row r="168" customHeight="1" spans="1:10">
      <c r="A168" s="15">
        <v>165</v>
      </c>
      <c r="B168" s="16" t="s">
        <v>1058</v>
      </c>
      <c r="C168" s="17" t="s">
        <v>1059</v>
      </c>
      <c r="D168" s="17" t="s">
        <v>1060</v>
      </c>
      <c r="E168" s="18" t="s">
        <v>841</v>
      </c>
      <c r="F168" s="24" t="s">
        <v>1061</v>
      </c>
      <c r="G168" s="19" t="s">
        <v>1062</v>
      </c>
      <c r="H168" s="20" t="s">
        <v>557</v>
      </c>
      <c r="I168" s="19" t="s">
        <v>1063</v>
      </c>
      <c r="J168" s="17">
        <v>750</v>
      </c>
    </row>
    <row r="169" customHeight="1" spans="1:10">
      <c r="A169" s="15">
        <v>166</v>
      </c>
      <c r="B169" s="16" t="s">
        <v>1064</v>
      </c>
      <c r="C169" s="17" t="s">
        <v>1065</v>
      </c>
      <c r="D169" s="17" t="s">
        <v>1066</v>
      </c>
      <c r="E169" s="18" t="s">
        <v>595</v>
      </c>
      <c r="F169" s="24" t="s">
        <v>1067</v>
      </c>
      <c r="G169" s="19" t="s">
        <v>1068</v>
      </c>
      <c r="H169" s="20" t="s">
        <v>554</v>
      </c>
      <c r="I169" s="19" t="s">
        <v>1069</v>
      </c>
      <c r="J169" s="17">
        <v>750</v>
      </c>
    </row>
    <row r="170" customHeight="1" spans="1:10">
      <c r="A170" s="15">
        <v>167</v>
      </c>
      <c r="B170" s="16" t="s">
        <v>1070</v>
      </c>
      <c r="C170" s="17" t="s">
        <v>1071</v>
      </c>
      <c r="D170" s="17" t="s">
        <v>1072</v>
      </c>
      <c r="E170" s="18" t="s">
        <v>962</v>
      </c>
      <c r="F170" s="24" t="s">
        <v>1073</v>
      </c>
      <c r="G170" s="19" t="s">
        <v>1074</v>
      </c>
      <c r="H170" s="20" t="s">
        <v>557</v>
      </c>
      <c r="I170" s="19" t="s">
        <v>1075</v>
      </c>
      <c r="J170" s="17">
        <v>750</v>
      </c>
    </row>
    <row r="171" customHeight="1" spans="1:10">
      <c r="A171" s="15">
        <v>168</v>
      </c>
      <c r="B171" s="16" t="s">
        <v>912</v>
      </c>
      <c r="C171" s="17" t="s">
        <v>1076</v>
      </c>
      <c r="D171" s="17" t="s">
        <v>1077</v>
      </c>
      <c r="E171" s="18" t="s">
        <v>1019</v>
      </c>
      <c r="F171" s="24" t="s">
        <v>1078</v>
      </c>
      <c r="G171" s="19" t="s">
        <v>1079</v>
      </c>
      <c r="H171" s="20" t="s">
        <v>557</v>
      </c>
      <c r="I171" s="19" t="s">
        <v>1080</v>
      </c>
      <c r="J171" s="17">
        <v>750</v>
      </c>
    </row>
    <row r="172" customHeight="1" spans="1:10">
      <c r="A172" s="15">
        <v>169</v>
      </c>
      <c r="B172" s="16" t="s">
        <v>1081</v>
      </c>
      <c r="C172" s="17" t="s">
        <v>1082</v>
      </c>
      <c r="D172" s="17" t="s">
        <v>1083</v>
      </c>
      <c r="E172" s="18" t="s">
        <v>1084</v>
      </c>
      <c r="F172" s="24" t="s">
        <v>1085</v>
      </c>
      <c r="G172" s="19" t="s">
        <v>1086</v>
      </c>
      <c r="H172" s="20" t="s">
        <v>557</v>
      </c>
      <c r="I172" s="19" t="s">
        <v>1087</v>
      </c>
      <c r="J172" s="17">
        <v>750</v>
      </c>
    </row>
    <row r="173" customHeight="1" spans="1:10">
      <c r="A173" s="15">
        <v>170</v>
      </c>
      <c r="B173" s="16" t="s">
        <v>117</v>
      </c>
      <c r="C173" s="17" t="s">
        <v>1088</v>
      </c>
      <c r="D173" s="17" t="s">
        <v>1089</v>
      </c>
      <c r="E173" s="18" t="s">
        <v>974</v>
      </c>
      <c r="F173" s="24" t="s">
        <v>1090</v>
      </c>
      <c r="G173" s="19" t="s">
        <v>1091</v>
      </c>
      <c r="H173" s="20" t="s">
        <v>557</v>
      </c>
      <c r="I173" s="19" t="s">
        <v>1092</v>
      </c>
      <c r="J173" s="17">
        <v>750</v>
      </c>
    </row>
    <row r="174" customHeight="1" spans="1:10">
      <c r="A174" s="15">
        <v>171</v>
      </c>
      <c r="B174" s="16" t="s">
        <v>1093</v>
      </c>
      <c r="C174" s="17" t="s">
        <v>1094</v>
      </c>
      <c r="D174" s="17" t="s">
        <v>1095</v>
      </c>
      <c r="E174" s="18" t="s">
        <v>974</v>
      </c>
      <c r="F174" s="24" t="s">
        <v>1096</v>
      </c>
      <c r="G174" s="19" t="s">
        <v>1097</v>
      </c>
      <c r="H174" s="20" t="s">
        <v>557</v>
      </c>
      <c r="I174" s="19" t="s">
        <v>1098</v>
      </c>
      <c r="J174" s="17">
        <v>750</v>
      </c>
    </row>
    <row r="175" customHeight="1" spans="1:10">
      <c r="A175" s="15">
        <v>172</v>
      </c>
      <c r="B175" s="16" t="s">
        <v>1099</v>
      </c>
      <c r="C175" s="17" t="s">
        <v>1100</v>
      </c>
      <c r="D175" s="17" t="s">
        <v>1101</v>
      </c>
      <c r="E175" s="18" t="s">
        <v>609</v>
      </c>
      <c r="F175" s="24" t="s">
        <v>1102</v>
      </c>
      <c r="G175" s="19" t="s">
        <v>1103</v>
      </c>
      <c r="H175" s="20" t="s">
        <v>557</v>
      </c>
      <c r="I175" s="19" t="s">
        <v>1104</v>
      </c>
      <c r="J175" s="17">
        <v>750</v>
      </c>
    </row>
    <row r="176" customHeight="1" spans="1:10">
      <c r="A176" s="15">
        <v>173</v>
      </c>
      <c r="B176" s="16" t="s">
        <v>1105</v>
      </c>
      <c r="C176" s="17" t="s">
        <v>1106</v>
      </c>
      <c r="D176" s="17" t="s">
        <v>1107</v>
      </c>
      <c r="E176" s="18" t="s">
        <v>962</v>
      </c>
      <c r="F176" s="24" t="s">
        <v>1108</v>
      </c>
      <c r="G176" s="19" t="s">
        <v>1109</v>
      </c>
      <c r="H176" s="20" t="s">
        <v>557</v>
      </c>
      <c r="I176" s="19" t="s">
        <v>1110</v>
      </c>
      <c r="J176" s="17">
        <v>750</v>
      </c>
    </row>
    <row r="177" customHeight="1" spans="1:10">
      <c r="A177" s="15">
        <v>174</v>
      </c>
      <c r="B177" s="16" t="s">
        <v>1111</v>
      </c>
      <c r="C177" s="17" t="s">
        <v>1112</v>
      </c>
      <c r="D177" s="17" t="s">
        <v>1113</v>
      </c>
      <c r="E177" s="18" t="s">
        <v>962</v>
      </c>
      <c r="F177" s="24" t="s">
        <v>1114</v>
      </c>
      <c r="G177" s="19" t="s">
        <v>1115</v>
      </c>
      <c r="H177" s="20" t="s">
        <v>557</v>
      </c>
      <c r="I177" s="19" t="s">
        <v>1116</v>
      </c>
      <c r="J177" s="17">
        <v>750</v>
      </c>
    </row>
    <row r="178" customHeight="1" spans="1:10">
      <c r="A178" s="15">
        <v>175</v>
      </c>
      <c r="B178" s="16" t="s">
        <v>1117</v>
      </c>
      <c r="C178" s="17" t="s">
        <v>1118</v>
      </c>
      <c r="D178" s="17" t="s">
        <v>1119</v>
      </c>
      <c r="E178" s="18" t="s">
        <v>915</v>
      </c>
      <c r="F178" s="24" t="s">
        <v>1120</v>
      </c>
      <c r="G178" s="19" t="s">
        <v>1121</v>
      </c>
      <c r="H178" s="20" t="s">
        <v>557</v>
      </c>
      <c r="I178" s="19" t="s">
        <v>1122</v>
      </c>
      <c r="J178" s="17">
        <v>750</v>
      </c>
    </row>
    <row r="179" customHeight="1" spans="1:10">
      <c r="A179" s="15">
        <v>176</v>
      </c>
      <c r="B179" s="16" t="s">
        <v>1123</v>
      </c>
      <c r="C179" s="17" t="s">
        <v>1124</v>
      </c>
      <c r="D179" s="17" t="s">
        <v>1125</v>
      </c>
      <c r="E179" s="18" t="s">
        <v>636</v>
      </c>
      <c r="F179" s="24" t="s">
        <v>1126</v>
      </c>
      <c r="G179" s="19" t="s">
        <v>1127</v>
      </c>
      <c r="H179" s="20" t="s">
        <v>554</v>
      </c>
      <c r="I179" s="19" t="s">
        <v>1128</v>
      </c>
      <c r="J179" s="17">
        <v>750</v>
      </c>
    </row>
    <row r="180" customHeight="1" spans="1:10">
      <c r="A180" s="15">
        <v>177</v>
      </c>
      <c r="B180" s="16" t="s">
        <v>1129</v>
      </c>
      <c r="C180" s="17" t="s">
        <v>1130</v>
      </c>
      <c r="D180" s="17" t="s">
        <v>1131</v>
      </c>
      <c r="E180" s="18" t="s">
        <v>461</v>
      </c>
      <c r="F180" s="24" t="s">
        <v>1132</v>
      </c>
      <c r="G180" s="19" t="s">
        <v>1133</v>
      </c>
      <c r="H180" s="20" t="s">
        <v>557</v>
      </c>
      <c r="I180" s="19" t="s">
        <v>1134</v>
      </c>
      <c r="J180" s="17">
        <v>750</v>
      </c>
    </row>
    <row r="181" customHeight="1" spans="1:10">
      <c r="A181" s="15">
        <v>178</v>
      </c>
      <c r="B181" s="16" t="s">
        <v>1135</v>
      </c>
      <c r="C181" s="17" t="s">
        <v>1136</v>
      </c>
      <c r="D181" s="17" t="s">
        <v>1137</v>
      </c>
      <c r="E181" s="18" t="s">
        <v>1138</v>
      </c>
      <c r="F181" s="24" t="s">
        <v>1139</v>
      </c>
      <c r="G181" s="19" t="s">
        <v>1140</v>
      </c>
      <c r="H181" s="20" t="s">
        <v>554</v>
      </c>
      <c r="I181" s="19" t="s">
        <v>1141</v>
      </c>
      <c r="J181" s="17">
        <v>750</v>
      </c>
    </row>
    <row r="182" customHeight="1" spans="1:10">
      <c r="A182" s="15">
        <v>179</v>
      </c>
      <c r="B182" s="16" t="s">
        <v>1142</v>
      </c>
      <c r="C182" s="17" t="s">
        <v>1143</v>
      </c>
      <c r="D182" s="17" t="s">
        <v>1144</v>
      </c>
      <c r="E182" s="18" t="s">
        <v>1054</v>
      </c>
      <c r="F182" s="24" t="s">
        <v>1145</v>
      </c>
      <c r="G182" s="19" t="s">
        <v>1146</v>
      </c>
      <c r="H182" s="20" t="s">
        <v>373</v>
      </c>
      <c r="I182" s="19" t="s">
        <v>1147</v>
      </c>
      <c r="J182" s="17">
        <v>750</v>
      </c>
    </row>
    <row r="183" customHeight="1" spans="1:10">
      <c r="A183" s="15">
        <v>180</v>
      </c>
      <c r="B183" s="16" t="s">
        <v>1148</v>
      </c>
      <c r="C183" s="17" t="s">
        <v>1149</v>
      </c>
      <c r="D183" s="17" t="s">
        <v>1150</v>
      </c>
      <c r="E183" s="18" t="s">
        <v>595</v>
      </c>
      <c r="F183" s="24" t="s">
        <v>1151</v>
      </c>
      <c r="G183" s="19" t="s">
        <v>1152</v>
      </c>
      <c r="H183" s="20" t="s">
        <v>557</v>
      </c>
      <c r="I183" s="19" t="s">
        <v>1153</v>
      </c>
      <c r="J183" s="17">
        <v>750</v>
      </c>
    </row>
    <row r="184" customHeight="1" spans="1:10">
      <c r="A184" s="15">
        <v>181</v>
      </c>
      <c r="B184" s="16" t="s">
        <v>1154</v>
      </c>
      <c r="C184" s="17" t="s">
        <v>1155</v>
      </c>
      <c r="D184" s="17" t="s">
        <v>1156</v>
      </c>
      <c r="E184" s="18" t="s">
        <v>1019</v>
      </c>
      <c r="F184" s="24" t="s">
        <v>1157</v>
      </c>
      <c r="G184" s="19" t="s">
        <v>1158</v>
      </c>
      <c r="H184" s="20" t="s">
        <v>557</v>
      </c>
      <c r="I184" s="19" t="s">
        <v>1159</v>
      </c>
      <c r="J184" s="17">
        <v>750</v>
      </c>
    </row>
    <row r="185" customHeight="1" spans="1:10">
      <c r="A185" s="15">
        <v>182</v>
      </c>
      <c r="B185" s="16" t="s">
        <v>1160</v>
      </c>
      <c r="C185" s="17" t="s">
        <v>1161</v>
      </c>
      <c r="D185" s="17" t="s">
        <v>1162</v>
      </c>
      <c r="E185" s="18" t="s">
        <v>595</v>
      </c>
      <c r="F185" s="24" t="s">
        <v>1163</v>
      </c>
      <c r="G185" s="19" t="s">
        <v>1164</v>
      </c>
      <c r="H185" s="20" t="s">
        <v>557</v>
      </c>
      <c r="I185" s="19" t="s">
        <v>1165</v>
      </c>
      <c r="J185" s="17">
        <v>750</v>
      </c>
    </row>
    <row r="186" customHeight="1" spans="1:10">
      <c r="A186" s="15">
        <v>183</v>
      </c>
      <c r="B186" s="16" t="s">
        <v>1166</v>
      </c>
      <c r="C186" s="17" t="s">
        <v>1167</v>
      </c>
      <c r="D186" s="17" t="s">
        <v>1168</v>
      </c>
      <c r="E186" s="18" t="s">
        <v>636</v>
      </c>
      <c r="F186" s="24" t="s">
        <v>1169</v>
      </c>
      <c r="G186" s="19" t="s">
        <v>1170</v>
      </c>
      <c r="H186" s="20" t="s">
        <v>554</v>
      </c>
      <c r="I186" s="19" t="s">
        <v>1171</v>
      </c>
      <c r="J186" s="17">
        <v>750</v>
      </c>
    </row>
    <row r="187" customHeight="1" spans="1:10">
      <c r="A187" s="15">
        <v>184</v>
      </c>
      <c r="B187" s="16" t="s">
        <v>1172</v>
      </c>
      <c r="C187" s="17" t="s">
        <v>1173</v>
      </c>
      <c r="D187" s="17" t="s">
        <v>1174</v>
      </c>
      <c r="E187" s="18" t="s">
        <v>1054</v>
      </c>
      <c r="F187" s="24" t="s">
        <v>1175</v>
      </c>
      <c r="G187" s="19" t="s">
        <v>1176</v>
      </c>
      <c r="H187" s="20" t="s">
        <v>557</v>
      </c>
      <c r="I187" s="19" t="s">
        <v>1177</v>
      </c>
      <c r="J187" s="17">
        <v>750</v>
      </c>
    </row>
    <row r="188" customHeight="1" spans="1:10">
      <c r="A188" s="15">
        <v>185</v>
      </c>
      <c r="B188" s="16" t="s">
        <v>1178</v>
      </c>
      <c r="C188" s="17" t="s">
        <v>1179</v>
      </c>
      <c r="D188" s="17" t="s">
        <v>1180</v>
      </c>
      <c r="E188" s="18" t="s">
        <v>962</v>
      </c>
      <c r="F188" s="24" t="s">
        <v>1181</v>
      </c>
      <c r="G188" s="19" t="s">
        <v>1182</v>
      </c>
      <c r="H188" s="20" t="s">
        <v>557</v>
      </c>
      <c r="I188" s="19" t="s">
        <v>1183</v>
      </c>
      <c r="J188" s="17">
        <v>750</v>
      </c>
    </row>
    <row r="189" customHeight="1" spans="1:10">
      <c r="A189" s="15">
        <v>186</v>
      </c>
      <c r="B189" s="16" t="s">
        <v>1184</v>
      </c>
      <c r="C189" s="17" t="s">
        <v>1185</v>
      </c>
      <c r="D189" s="17" t="s">
        <v>1186</v>
      </c>
      <c r="E189" s="18" t="s">
        <v>616</v>
      </c>
      <c r="F189" s="24" t="s">
        <v>1187</v>
      </c>
      <c r="G189" s="19" t="s">
        <v>1188</v>
      </c>
      <c r="H189" s="20" t="s">
        <v>557</v>
      </c>
      <c r="I189" s="19" t="s">
        <v>1189</v>
      </c>
      <c r="J189" s="17">
        <v>750</v>
      </c>
    </row>
    <row r="190" customHeight="1" spans="1:10">
      <c r="A190" s="15">
        <v>187</v>
      </c>
      <c r="B190" s="16" t="s">
        <v>1190</v>
      </c>
      <c r="C190" s="17" t="s">
        <v>1191</v>
      </c>
      <c r="D190" s="17" t="s">
        <v>1192</v>
      </c>
      <c r="E190" s="18" t="s">
        <v>636</v>
      </c>
      <c r="F190" s="24" t="s">
        <v>1193</v>
      </c>
      <c r="G190" s="19" t="s">
        <v>1194</v>
      </c>
      <c r="H190" s="20" t="s">
        <v>557</v>
      </c>
      <c r="I190" s="19" t="s">
        <v>1195</v>
      </c>
      <c r="J190" s="17">
        <v>850</v>
      </c>
    </row>
    <row r="191" customHeight="1" spans="1:10">
      <c r="A191" s="15">
        <v>188</v>
      </c>
      <c r="B191" s="16" t="s">
        <v>1196</v>
      </c>
      <c r="C191" s="17" t="s">
        <v>1197</v>
      </c>
      <c r="D191" s="17" t="s">
        <v>1198</v>
      </c>
      <c r="E191" s="18" t="s">
        <v>554</v>
      </c>
      <c r="F191" s="24" t="s">
        <v>1199</v>
      </c>
      <c r="G191" s="19" t="s">
        <v>1200</v>
      </c>
      <c r="H191" s="20" t="s">
        <v>557</v>
      </c>
      <c r="I191" s="19" t="s">
        <v>1201</v>
      </c>
      <c r="J191" s="17">
        <v>750</v>
      </c>
    </row>
    <row r="192" customHeight="1" spans="1:10">
      <c r="A192" s="15">
        <v>189</v>
      </c>
      <c r="B192" s="16" t="s">
        <v>1202</v>
      </c>
      <c r="C192" s="17" t="s">
        <v>1203</v>
      </c>
      <c r="D192" s="17" t="s">
        <v>1204</v>
      </c>
      <c r="E192" s="18" t="s">
        <v>554</v>
      </c>
      <c r="F192" s="24" t="s">
        <v>1205</v>
      </c>
      <c r="G192" s="19" t="s">
        <v>1206</v>
      </c>
      <c r="H192" s="20" t="s">
        <v>557</v>
      </c>
      <c r="I192" s="19" t="s">
        <v>1207</v>
      </c>
      <c r="J192" s="17">
        <v>750</v>
      </c>
    </row>
    <row r="193" customHeight="1" spans="1:10">
      <c r="A193" s="15">
        <v>190</v>
      </c>
      <c r="B193" s="16" t="s">
        <v>1208</v>
      </c>
      <c r="C193" s="17" t="s">
        <v>1209</v>
      </c>
      <c r="D193" s="17" t="s">
        <v>1210</v>
      </c>
      <c r="E193" s="18" t="s">
        <v>554</v>
      </c>
      <c r="F193" s="24" t="s">
        <v>1211</v>
      </c>
      <c r="G193" s="19" t="s">
        <v>1212</v>
      </c>
      <c r="H193" s="20" t="s">
        <v>557</v>
      </c>
      <c r="I193" s="19" t="s">
        <v>1213</v>
      </c>
      <c r="J193" s="17">
        <v>750</v>
      </c>
    </row>
    <row r="194" customHeight="1" spans="1:10">
      <c r="A194" s="15">
        <v>191</v>
      </c>
      <c r="B194" s="16" t="s">
        <v>1214</v>
      </c>
      <c r="C194" s="17" t="s">
        <v>1215</v>
      </c>
      <c r="D194" s="17" t="s">
        <v>1216</v>
      </c>
      <c r="E194" s="18" t="s">
        <v>1019</v>
      </c>
      <c r="F194" s="24" t="s">
        <v>1217</v>
      </c>
      <c r="G194" s="19" t="s">
        <v>1218</v>
      </c>
      <c r="H194" s="20" t="s">
        <v>557</v>
      </c>
      <c r="I194" s="19" t="s">
        <v>1219</v>
      </c>
      <c r="J194" s="17">
        <v>750</v>
      </c>
    </row>
    <row r="195" customHeight="1" spans="1:10">
      <c r="A195" s="15">
        <v>192</v>
      </c>
      <c r="B195" s="16" t="s">
        <v>466</v>
      </c>
      <c r="C195" s="17" t="s">
        <v>1220</v>
      </c>
      <c r="D195" s="17" t="s">
        <v>1221</v>
      </c>
      <c r="E195" s="23" t="s">
        <v>691</v>
      </c>
      <c r="F195" s="24" t="s">
        <v>1222</v>
      </c>
      <c r="G195" s="19" t="s">
        <v>1223</v>
      </c>
      <c r="H195" s="20" t="s">
        <v>557</v>
      </c>
      <c r="I195" s="19" t="s">
        <v>1224</v>
      </c>
      <c r="J195" s="17">
        <v>750</v>
      </c>
    </row>
    <row r="196" customHeight="1" spans="1:10">
      <c r="A196" s="15">
        <v>193</v>
      </c>
      <c r="B196" s="16" t="s">
        <v>1225</v>
      </c>
      <c r="C196" s="17" t="s">
        <v>1226</v>
      </c>
      <c r="D196" s="17" t="s">
        <v>1227</v>
      </c>
      <c r="E196" s="18" t="s">
        <v>461</v>
      </c>
      <c r="F196" s="24" t="s">
        <v>1228</v>
      </c>
      <c r="G196" s="19" t="s">
        <v>1229</v>
      </c>
      <c r="H196" s="20" t="s">
        <v>554</v>
      </c>
      <c r="I196" s="19" t="s">
        <v>1230</v>
      </c>
      <c r="J196" s="17">
        <v>750</v>
      </c>
    </row>
    <row r="197" customHeight="1" spans="1:10">
      <c r="A197" s="15">
        <v>194</v>
      </c>
      <c r="B197" s="16" t="s">
        <v>1231</v>
      </c>
      <c r="C197" s="17" t="s">
        <v>1232</v>
      </c>
      <c r="D197" s="17" t="s">
        <v>1233</v>
      </c>
      <c r="E197" s="18" t="s">
        <v>464</v>
      </c>
      <c r="F197" s="24" t="s">
        <v>1234</v>
      </c>
      <c r="G197" s="19" t="s">
        <v>1235</v>
      </c>
      <c r="H197" s="20" t="s">
        <v>554</v>
      </c>
      <c r="I197" s="19" t="s">
        <v>1236</v>
      </c>
      <c r="J197" s="17">
        <v>750</v>
      </c>
    </row>
    <row r="198" customHeight="1" spans="1:10">
      <c r="A198" s="15">
        <v>195</v>
      </c>
      <c r="B198" s="16" t="s">
        <v>1237</v>
      </c>
      <c r="C198" s="17" t="s">
        <v>1238</v>
      </c>
      <c r="D198" s="17" t="s">
        <v>1239</v>
      </c>
      <c r="E198" s="18" t="s">
        <v>1084</v>
      </c>
      <c r="F198" s="24" t="s">
        <v>1240</v>
      </c>
      <c r="G198" s="19" t="s">
        <v>1241</v>
      </c>
      <c r="H198" s="20" t="s">
        <v>557</v>
      </c>
      <c r="I198" s="19" t="s">
        <v>1242</v>
      </c>
      <c r="J198" s="17">
        <v>750</v>
      </c>
    </row>
    <row r="199" customHeight="1" spans="1:10">
      <c r="A199" s="15">
        <v>196</v>
      </c>
      <c r="B199" s="16" t="s">
        <v>1243</v>
      </c>
      <c r="C199" s="17" t="s">
        <v>1244</v>
      </c>
      <c r="D199" s="17" t="s">
        <v>1245</v>
      </c>
      <c r="E199" s="18" t="s">
        <v>609</v>
      </c>
      <c r="F199" s="24" t="s">
        <v>1246</v>
      </c>
      <c r="G199" s="19" t="s">
        <v>1247</v>
      </c>
      <c r="H199" s="20" t="s">
        <v>557</v>
      </c>
      <c r="I199" s="19" t="s">
        <v>1248</v>
      </c>
      <c r="J199" s="17">
        <v>750</v>
      </c>
    </row>
    <row r="200" customHeight="1" spans="1:10">
      <c r="A200" s="15">
        <v>197</v>
      </c>
      <c r="B200" s="16" t="s">
        <v>592</v>
      </c>
      <c r="C200" s="17" t="s">
        <v>1249</v>
      </c>
      <c r="D200" s="17" t="s">
        <v>1250</v>
      </c>
      <c r="E200" s="18" t="s">
        <v>461</v>
      </c>
      <c r="F200" s="24" t="s">
        <v>1251</v>
      </c>
      <c r="G200" s="19" t="s">
        <v>1252</v>
      </c>
      <c r="H200" s="20" t="s">
        <v>562</v>
      </c>
      <c r="I200" s="19" t="s">
        <v>1253</v>
      </c>
      <c r="J200" s="17">
        <v>750</v>
      </c>
    </row>
    <row r="201" customHeight="1" spans="1:10">
      <c r="A201" s="15">
        <v>198</v>
      </c>
      <c r="B201" s="16" t="s">
        <v>1254</v>
      </c>
      <c r="C201" s="17" t="s">
        <v>1255</v>
      </c>
      <c r="D201" s="17" t="s">
        <v>1256</v>
      </c>
      <c r="E201" s="18" t="s">
        <v>588</v>
      </c>
      <c r="F201" s="24" t="s">
        <v>1257</v>
      </c>
      <c r="G201" s="19" t="s">
        <v>1258</v>
      </c>
      <c r="H201" s="20" t="s">
        <v>554</v>
      </c>
      <c r="I201" s="19" t="s">
        <v>1259</v>
      </c>
      <c r="J201" s="17">
        <v>750</v>
      </c>
    </row>
    <row r="202" customHeight="1" spans="1:10">
      <c r="A202" s="15">
        <v>199</v>
      </c>
      <c r="B202" s="16" t="s">
        <v>1254</v>
      </c>
      <c r="C202" s="17" t="s">
        <v>1255</v>
      </c>
      <c r="D202" s="17" t="s">
        <v>1260</v>
      </c>
      <c r="E202" s="18" t="s">
        <v>464</v>
      </c>
      <c r="F202" s="24" t="s">
        <v>1261</v>
      </c>
      <c r="G202" s="19" t="s">
        <v>1262</v>
      </c>
      <c r="H202" s="20" t="s">
        <v>554</v>
      </c>
      <c r="I202" s="19" t="s">
        <v>1259</v>
      </c>
      <c r="J202" s="17">
        <v>750</v>
      </c>
    </row>
    <row r="203" customHeight="1" spans="1:10">
      <c r="A203" s="15">
        <v>200</v>
      </c>
      <c r="B203" s="16" t="s">
        <v>1263</v>
      </c>
      <c r="C203" s="17" t="s">
        <v>1264</v>
      </c>
      <c r="D203" s="17" t="s">
        <v>1265</v>
      </c>
      <c r="E203" s="18" t="s">
        <v>609</v>
      </c>
      <c r="F203" s="24" t="s">
        <v>1266</v>
      </c>
      <c r="G203" s="19" t="s">
        <v>1267</v>
      </c>
      <c r="H203" s="20" t="s">
        <v>557</v>
      </c>
      <c r="I203" s="19" t="s">
        <v>1268</v>
      </c>
      <c r="J203" s="17">
        <v>750</v>
      </c>
    </row>
    <row r="204" customHeight="1" spans="1:10">
      <c r="A204" s="15">
        <v>201</v>
      </c>
      <c r="B204" s="16" t="s">
        <v>204</v>
      </c>
      <c r="C204" s="17" t="s">
        <v>1269</v>
      </c>
      <c r="D204" s="17" t="s">
        <v>1270</v>
      </c>
      <c r="E204" s="18" t="s">
        <v>962</v>
      </c>
      <c r="F204" s="24" t="s">
        <v>1271</v>
      </c>
      <c r="G204" s="19" t="s">
        <v>1272</v>
      </c>
      <c r="H204" s="20" t="s">
        <v>557</v>
      </c>
      <c r="I204" s="19" t="s">
        <v>1273</v>
      </c>
      <c r="J204" s="17">
        <v>750</v>
      </c>
    </row>
    <row r="205" customHeight="1" spans="1:10">
      <c r="A205" s="15">
        <v>202</v>
      </c>
      <c r="B205" s="16" t="s">
        <v>1274</v>
      </c>
      <c r="C205" s="17" t="s">
        <v>1275</v>
      </c>
      <c r="D205" s="17" t="s">
        <v>1276</v>
      </c>
      <c r="E205" s="18" t="s">
        <v>974</v>
      </c>
      <c r="F205" s="24" t="s">
        <v>1277</v>
      </c>
      <c r="G205" s="19" t="s">
        <v>1278</v>
      </c>
      <c r="H205" s="20" t="s">
        <v>557</v>
      </c>
      <c r="I205" s="19" t="s">
        <v>1279</v>
      </c>
      <c r="J205" s="17">
        <v>750</v>
      </c>
    </row>
    <row r="206" customHeight="1" spans="1:10">
      <c r="A206" s="15">
        <v>203</v>
      </c>
      <c r="B206" s="16" t="s">
        <v>1280</v>
      </c>
      <c r="C206" s="17" t="s">
        <v>1281</v>
      </c>
      <c r="D206" s="17" t="s">
        <v>1282</v>
      </c>
      <c r="E206" s="18" t="s">
        <v>595</v>
      </c>
      <c r="F206" s="24" t="s">
        <v>1283</v>
      </c>
      <c r="G206" s="19" t="s">
        <v>1284</v>
      </c>
      <c r="H206" s="20" t="s">
        <v>554</v>
      </c>
      <c r="I206" s="19" t="s">
        <v>1285</v>
      </c>
      <c r="J206" s="17">
        <v>750</v>
      </c>
    </row>
    <row r="207" customHeight="1" spans="1:10">
      <c r="A207" s="15">
        <v>204</v>
      </c>
      <c r="B207" s="16" t="s">
        <v>1286</v>
      </c>
      <c r="C207" s="17" t="s">
        <v>1287</v>
      </c>
      <c r="D207" s="17" t="s">
        <v>1288</v>
      </c>
      <c r="E207" s="18" t="s">
        <v>616</v>
      </c>
      <c r="F207" s="24" t="s">
        <v>1289</v>
      </c>
      <c r="G207" s="19" t="s">
        <v>1290</v>
      </c>
      <c r="H207" s="20" t="s">
        <v>557</v>
      </c>
      <c r="I207" s="19" t="s">
        <v>1291</v>
      </c>
      <c r="J207" s="17">
        <v>850</v>
      </c>
    </row>
    <row r="208" customHeight="1" spans="1:10">
      <c r="A208" s="15">
        <v>205</v>
      </c>
      <c r="B208" s="16" t="s">
        <v>1292</v>
      </c>
      <c r="C208" s="17" t="s">
        <v>1293</v>
      </c>
      <c r="D208" s="17" t="s">
        <v>1294</v>
      </c>
      <c r="E208" s="18" t="s">
        <v>636</v>
      </c>
      <c r="F208" s="24" t="s">
        <v>1295</v>
      </c>
      <c r="G208" s="19" t="s">
        <v>1296</v>
      </c>
      <c r="H208" s="20" t="s">
        <v>554</v>
      </c>
      <c r="I208" s="19" t="s">
        <v>1297</v>
      </c>
      <c r="J208" s="17">
        <v>750</v>
      </c>
    </row>
    <row r="209" customHeight="1" spans="1:10">
      <c r="A209" s="15">
        <v>206</v>
      </c>
      <c r="B209" s="16" t="s">
        <v>1298</v>
      </c>
      <c r="C209" s="17" t="s">
        <v>1299</v>
      </c>
      <c r="D209" s="17" t="s">
        <v>1300</v>
      </c>
      <c r="E209" s="18" t="s">
        <v>623</v>
      </c>
      <c r="F209" s="24" t="s">
        <v>1301</v>
      </c>
      <c r="G209" s="19" t="s">
        <v>1302</v>
      </c>
      <c r="H209" s="20" t="s">
        <v>554</v>
      </c>
      <c r="I209" s="19" t="s">
        <v>1303</v>
      </c>
      <c r="J209" s="17">
        <v>750</v>
      </c>
    </row>
    <row r="210" customHeight="1" spans="1:10">
      <c r="A210" s="15">
        <v>207</v>
      </c>
      <c r="B210" s="16" t="s">
        <v>1304</v>
      </c>
      <c r="C210" s="17" t="s">
        <v>1305</v>
      </c>
      <c r="D210" s="17" t="s">
        <v>1306</v>
      </c>
      <c r="E210" s="18" t="s">
        <v>962</v>
      </c>
      <c r="F210" s="24" t="s">
        <v>1307</v>
      </c>
      <c r="G210" s="19" t="s">
        <v>1308</v>
      </c>
      <c r="H210" s="20" t="s">
        <v>557</v>
      </c>
      <c r="I210" s="19" t="s">
        <v>1309</v>
      </c>
      <c r="J210" s="17">
        <v>850</v>
      </c>
    </row>
    <row r="211" customHeight="1" spans="1:10">
      <c r="A211" s="15">
        <v>208</v>
      </c>
      <c r="B211" s="16" t="s">
        <v>1310</v>
      </c>
      <c r="C211" s="17" t="s">
        <v>1311</v>
      </c>
      <c r="D211" s="17" t="s">
        <v>1312</v>
      </c>
      <c r="E211" s="18" t="s">
        <v>623</v>
      </c>
      <c r="F211" s="24" t="s">
        <v>1313</v>
      </c>
      <c r="G211" s="19" t="s">
        <v>1314</v>
      </c>
      <c r="H211" s="20" t="s">
        <v>554</v>
      </c>
      <c r="I211" s="19" t="s">
        <v>1315</v>
      </c>
      <c r="J211" s="17">
        <v>750</v>
      </c>
    </row>
    <row r="212" customHeight="1" spans="1:10">
      <c r="A212" s="15">
        <v>209</v>
      </c>
      <c r="B212" s="16" t="s">
        <v>1316</v>
      </c>
      <c r="C212" s="17" t="s">
        <v>1317</v>
      </c>
      <c r="D212" s="17" t="s">
        <v>1318</v>
      </c>
      <c r="E212" s="18" t="s">
        <v>616</v>
      </c>
      <c r="F212" s="24" t="s">
        <v>1319</v>
      </c>
      <c r="G212" s="19" t="s">
        <v>1320</v>
      </c>
      <c r="H212" s="20" t="s">
        <v>557</v>
      </c>
      <c r="I212" s="19" t="s">
        <v>1321</v>
      </c>
      <c r="J212" s="17">
        <v>750</v>
      </c>
    </row>
    <row r="213" customHeight="1" spans="1:10">
      <c r="A213" s="15">
        <v>210</v>
      </c>
      <c r="B213" s="16" t="s">
        <v>1322</v>
      </c>
      <c r="C213" s="17" t="s">
        <v>1323</v>
      </c>
      <c r="D213" s="17" t="s">
        <v>1324</v>
      </c>
      <c r="E213" s="18" t="s">
        <v>636</v>
      </c>
      <c r="F213" s="24" t="s">
        <v>1325</v>
      </c>
      <c r="G213" s="19" t="s">
        <v>1326</v>
      </c>
      <c r="H213" s="20" t="s">
        <v>557</v>
      </c>
      <c r="I213" s="19" t="s">
        <v>1327</v>
      </c>
      <c r="J213" s="17">
        <v>750</v>
      </c>
    </row>
    <row r="214" customHeight="1" spans="1:10">
      <c r="A214" s="15">
        <v>211</v>
      </c>
      <c r="B214" s="16" t="s">
        <v>1328</v>
      </c>
      <c r="C214" s="17" t="s">
        <v>1329</v>
      </c>
      <c r="D214" s="17" t="s">
        <v>1330</v>
      </c>
      <c r="E214" s="18" t="s">
        <v>616</v>
      </c>
      <c r="F214" s="24" t="s">
        <v>1331</v>
      </c>
      <c r="G214" s="19" t="s">
        <v>1332</v>
      </c>
      <c r="H214" s="20" t="s">
        <v>557</v>
      </c>
      <c r="I214" s="19" t="s">
        <v>1333</v>
      </c>
      <c r="J214" s="17">
        <v>750</v>
      </c>
    </row>
    <row r="215" customHeight="1" spans="1:10">
      <c r="A215" s="15">
        <v>212</v>
      </c>
      <c r="B215" s="16" t="s">
        <v>1334</v>
      </c>
      <c r="C215" s="17" t="s">
        <v>1335</v>
      </c>
      <c r="D215" s="17" t="s">
        <v>1336</v>
      </c>
      <c r="E215" s="18" t="s">
        <v>461</v>
      </c>
      <c r="F215" s="24" t="s">
        <v>1337</v>
      </c>
      <c r="G215" s="19" t="s">
        <v>1338</v>
      </c>
      <c r="H215" s="20" t="s">
        <v>554</v>
      </c>
      <c r="I215" s="19" t="s">
        <v>1339</v>
      </c>
      <c r="J215" s="17">
        <v>750</v>
      </c>
    </row>
    <row r="216" customHeight="1" spans="1:10">
      <c r="A216" s="15">
        <v>213</v>
      </c>
      <c r="B216" s="16" t="s">
        <v>1340</v>
      </c>
      <c r="C216" s="17" t="s">
        <v>1341</v>
      </c>
      <c r="D216" s="17" t="s">
        <v>1342</v>
      </c>
      <c r="E216" s="18" t="s">
        <v>461</v>
      </c>
      <c r="F216" s="24" t="s">
        <v>1343</v>
      </c>
      <c r="G216" s="19" t="s">
        <v>1344</v>
      </c>
      <c r="H216" s="20" t="s">
        <v>554</v>
      </c>
      <c r="I216" s="19" t="s">
        <v>1345</v>
      </c>
      <c r="J216" s="17">
        <v>750</v>
      </c>
    </row>
    <row r="217" customHeight="1" spans="1:10">
      <c r="A217" s="15">
        <v>214</v>
      </c>
      <c r="B217" s="16" t="s">
        <v>1346</v>
      </c>
      <c r="C217" s="17" t="s">
        <v>1347</v>
      </c>
      <c r="D217" s="17" t="s">
        <v>1348</v>
      </c>
      <c r="E217" s="18" t="s">
        <v>636</v>
      </c>
      <c r="F217" s="24" t="s">
        <v>1349</v>
      </c>
      <c r="G217" s="19" t="s">
        <v>1350</v>
      </c>
      <c r="H217" s="20" t="s">
        <v>557</v>
      </c>
      <c r="I217" s="19" t="s">
        <v>1351</v>
      </c>
      <c r="J217" s="17">
        <v>850</v>
      </c>
    </row>
    <row r="218" customHeight="1" spans="1:10">
      <c r="A218" s="15">
        <v>215</v>
      </c>
      <c r="B218" s="16" t="s">
        <v>1352</v>
      </c>
      <c r="C218" s="17" t="s">
        <v>1353</v>
      </c>
      <c r="D218" s="17" t="s">
        <v>1354</v>
      </c>
      <c r="E218" s="18" t="s">
        <v>841</v>
      </c>
      <c r="F218" s="24" t="s">
        <v>1355</v>
      </c>
      <c r="G218" s="19" t="s">
        <v>1356</v>
      </c>
      <c r="H218" s="20" t="s">
        <v>554</v>
      </c>
      <c r="I218" s="19" t="s">
        <v>1357</v>
      </c>
      <c r="J218" s="17">
        <v>750</v>
      </c>
    </row>
    <row r="219" customHeight="1" spans="1:10">
      <c r="A219" s="15">
        <v>216</v>
      </c>
      <c r="B219" s="16" t="s">
        <v>1358</v>
      </c>
      <c r="C219" s="17" t="s">
        <v>1359</v>
      </c>
      <c r="D219" s="17" t="s">
        <v>1360</v>
      </c>
      <c r="E219" s="18" t="s">
        <v>636</v>
      </c>
      <c r="F219" s="24" t="s">
        <v>1361</v>
      </c>
      <c r="G219" s="19" t="s">
        <v>1362</v>
      </c>
      <c r="H219" s="20" t="s">
        <v>557</v>
      </c>
      <c r="I219" s="19" t="s">
        <v>1273</v>
      </c>
      <c r="J219" s="17">
        <v>750</v>
      </c>
    </row>
    <row r="220" customHeight="1" spans="1:10">
      <c r="A220" s="15">
        <v>217</v>
      </c>
      <c r="B220" s="16" t="s">
        <v>1363</v>
      </c>
      <c r="C220" s="17" t="s">
        <v>1364</v>
      </c>
      <c r="D220" s="17" t="s">
        <v>1365</v>
      </c>
      <c r="E220" s="18" t="s">
        <v>1366</v>
      </c>
      <c r="F220" s="24" t="s">
        <v>1367</v>
      </c>
      <c r="G220" s="19" t="s">
        <v>1368</v>
      </c>
      <c r="H220" s="20" t="s">
        <v>557</v>
      </c>
      <c r="I220" s="19" t="s">
        <v>1369</v>
      </c>
      <c r="J220" s="17">
        <v>750</v>
      </c>
    </row>
    <row r="221" customHeight="1" spans="1:10">
      <c r="A221" s="15">
        <v>218</v>
      </c>
      <c r="B221" s="16" t="s">
        <v>1370</v>
      </c>
      <c r="C221" s="17" t="s">
        <v>1371</v>
      </c>
      <c r="D221" s="17" t="s">
        <v>1372</v>
      </c>
      <c r="E221" s="18" t="s">
        <v>915</v>
      </c>
      <c r="F221" s="24" t="s">
        <v>1373</v>
      </c>
      <c r="G221" s="19" t="s">
        <v>1374</v>
      </c>
      <c r="H221" s="20" t="s">
        <v>554</v>
      </c>
      <c r="I221" s="19" t="s">
        <v>1375</v>
      </c>
      <c r="J221" s="17">
        <v>750</v>
      </c>
    </row>
    <row r="222" customHeight="1" spans="1:10">
      <c r="A222" s="15">
        <v>219</v>
      </c>
      <c r="B222" s="16" t="s">
        <v>1376</v>
      </c>
      <c r="C222" s="17" t="s">
        <v>1377</v>
      </c>
      <c r="D222" s="17" t="s">
        <v>1378</v>
      </c>
      <c r="E222" s="18" t="s">
        <v>616</v>
      </c>
      <c r="F222" s="24" t="s">
        <v>1379</v>
      </c>
      <c r="G222" s="19" t="s">
        <v>1378</v>
      </c>
      <c r="H222" s="20" t="s">
        <v>557</v>
      </c>
      <c r="I222" s="19" t="s">
        <v>1380</v>
      </c>
      <c r="J222" s="17">
        <v>750</v>
      </c>
    </row>
    <row r="223" customHeight="1" spans="1:10">
      <c r="A223" s="15">
        <v>220</v>
      </c>
      <c r="B223" s="16" t="s">
        <v>1381</v>
      </c>
      <c r="C223" s="17" t="s">
        <v>1382</v>
      </c>
      <c r="D223" s="17" t="s">
        <v>1383</v>
      </c>
      <c r="E223" s="18" t="s">
        <v>1019</v>
      </c>
      <c r="F223" s="24" t="s">
        <v>1384</v>
      </c>
      <c r="G223" s="19" t="s">
        <v>1385</v>
      </c>
      <c r="H223" s="20" t="s">
        <v>1386</v>
      </c>
      <c r="I223" s="19" t="s">
        <v>1387</v>
      </c>
      <c r="J223" s="17">
        <v>750</v>
      </c>
    </row>
    <row r="224" customHeight="1" spans="1:10">
      <c r="A224" s="15">
        <v>221</v>
      </c>
      <c r="B224" s="16" t="s">
        <v>1388</v>
      </c>
      <c r="C224" s="17" t="s">
        <v>1389</v>
      </c>
      <c r="D224" s="17" t="s">
        <v>1390</v>
      </c>
      <c r="E224" s="18" t="s">
        <v>1391</v>
      </c>
      <c r="F224" s="24" t="s">
        <v>1392</v>
      </c>
      <c r="G224" s="19" t="s">
        <v>1393</v>
      </c>
      <c r="H224" s="20" t="s">
        <v>1394</v>
      </c>
      <c r="I224" s="19" t="s">
        <v>1395</v>
      </c>
      <c r="J224" s="17">
        <v>750</v>
      </c>
    </row>
    <row r="225" customHeight="1" spans="1:10">
      <c r="A225" s="15">
        <v>222</v>
      </c>
      <c r="B225" s="16" t="s">
        <v>1396</v>
      </c>
      <c r="C225" s="17" t="s">
        <v>1397</v>
      </c>
      <c r="D225" s="17" t="s">
        <v>1398</v>
      </c>
      <c r="E225" s="18" t="s">
        <v>1399</v>
      </c>
      <c r="F225" s="24" t="s">
        <v>1400</v>
      </c>
      <c r="G225" s="19" t="s">
        <v>1401</v>
      </c>
      <c r="H225" s="20" t="s">
        <v>1386</v>
      </c>
      <c r="I225" s="19" t="s">
        <v>1402</v>
      </c>
      <c r="J225" s="17">
        <v>750</v>
      </c>
    </row>
    <row r="226" customHeight="1" spans="1:10">
      <c r="A226" s="15">
        <v>223</v>
      </c>
      <c r="B226" s="16" t="s">
        <v>1403</v>
      </c>
      <c r="C226" s="17" t="s">
        <v>1404</v>
      </c>
      <c r="D226" s="17" t="s">
        <v>1405</v>
      </c>
      <c r="E226" s="18" t="s">
        <v>1399</v>
      </c>
      <c r="F226" s="24" t="s">
        <v>1406</v>
      </c>
      <c r="G226" s="19" t="s">
        <v>1407</v>
      </c>
      <c r="H226" s="20" t="s">
        <v>1386</v>
      </c>
      <c r="I226" s="19" t="s">
        <v>1408</v>
      </c>
      <c r="J226" s="17">
        <v>750</v>
      </c>
    </row>
    <row r="227" customHeight="1" spans="1:10">
      <c r="A227" s="15">
        <v>224</v>
      </c>
      <c r="B227" s="16" t="s">
        <v>1409</v>
      </c>
      <c r="C227" s="17" t="s">
        <v>1410</v>
      </c>
      <c r="D227" s="17" t="s">
        <v>1411</v>
      </c>
      <c r="E227" s="18" t="s">
        <v>464</v>
      </c>
      <c r="F227" s="24" t="s">
        <v>1412</v>
      </c>
      <c r="G227" s="19" t="s">
        <v>1413</v>
      </c>
      <c r="H227" s="20" t="s">
        <v>554</v>
      </c>
      <c r="I227" s="19" t="s">
        <v>1414</v>
      </c>
      <c r="J227" s="17">
        <v>750</v>
      </c>
    </row>
    <row r="228" customHeight="1" spans="1:10">
      <c r="A228" s="15">
        <v>225</v>
      </c>
      <c r="B228" s="16" t="s">
        <v>1415</v>
      </c>
      <c r="C228" s="17" t="s">
        <v>1416</v>
      </c>
      <c r="D228" s="17" t="s">
        <v>1417</v>
      </c>
      <c r="E228" s="18" t="s">
        <v>962</v>
      </c>
      <c r="F228" s="24" t="s">
        <v>1418</v>
      </c>
      <c r="G228" s="19" t="s">
        <v>1419</v>
      </c>
      <c r="H228" s="20" t="s">
        <v>557</v>
      </c>
      <c r="I228" s="19" t="s">
        <v>1420</v>
      </c>
      <c r="J228" s="17">
        <v>750</v>
      </c>
    </row>
    <row r="229" customHeight="1" spans="1:10">
      <c r="A229" s="15">
        <v>226</v>
      </c>
      <c r="B229" s="16" t="s">
        <v>1346</v>
      </c>
      <c r="C229" s="17" t="s">
        <v>1421</v>
      </c>
      <c r="D229" s="17" t="s">
        <v>1422</v>
      </c>
      <c r="E229" s="18" t="s">
        <v>1423</v>
      </c>
      <c r="F229" s="24" t="s">
        <v>1424</v>
      </c>
      <c r="G229" s="19" t="s">
        <v>1425</v>
      </c>
      <c r="H229" s="20" t="s">
        <v>1394</v>
      </c>
      <c r="I229" s="19" t="s">
        <v>1426</v>
      </c>
      <c r="J229" s="17">
        <v>750</v>
      </c>
    </row>
    <row r="230" customHeight="1" spans="1:10">
      <c r="A230" s="15">
        <v>227</v>
      </c>
      <c r="B230" s="16" t="s">
        <v>1427</v>
      </c>
      <c r="C230" s="17" t="s">
        <v>1428</v>
      </c>
      <c r="D230" s="17" t="s">
        <v>1429</v>
      </c>
      <c r="E230" s="18" t="s">
        <v>1430</v>
      </c>
      <c r="F230" s="24" t="s">
        <v>1431</v>
      </c>
      <c r="G230" s="19" t="s">
        <v>1432</v>
      </c>
      <c r="H230" s="20" t="s">
        <v>1386</v>
      </c>
      <c r="I230" s="19" t="s">
        <v>1433</v>
      </c>
      <c r="J230" s="17">
        <v>750</v>
      </c>
    </row>
    <row r="231" customHeight="1" spans="1:10">
      <c r="A231" s="15">
        <v>228</v>
      </c>
      <c r="B231" s="16" t="s">
        <v>1434</v>
      </c>
      <c r="C231" s="17" t="s">
        <v>1435</v>
      </c>
      <c r="D231" s="17" t="s">
        <v>1436</v>
      </c>
      <c r="E231" s="18" t="s">
        <v>1391</v>
      </c>
      <c r="F231" s="24" t="s">
        <v>1437</v>
      </c>
      <c r="G231" s="19" t="s">
        <v>1438</v>
      </c>
      <c r="H231" s="20" t="s">
        <v>1386</v>
      </c>
      <c r="I231" s="19" t="s">
        <v>1439</v>
      </c>
      <c r="J231" s="17">
        <v>750</v>
      </c>
    </row>
    <row r="232" customHeight="1" spans="1:10">
      <c r="A232" s="15">
        <v>229</v>
      </c>
      <c r="B232" s="16" t="s">
        <v>1440</v>
      </c>
      <c r="C232" s="17" t="s">
        <v>1441</v>
      </c>
      <c r="D232" s="17" t="s">
        <v>1442</v>
      </c>
      <c r="E232" s="18" t="s">
        <v>1391</v>
      </c>
      <c r="F232" s="24" t="s">
        <v>1443</v>
      </c>
      <c r="G232" s="19" t="s">
        <v>1444</v>
      </c>
      <c r="H232" s="20" t="s">
        <v>1386</v>
      </c>
      <c r="I232" s="19" t="s">
        <v>1445</v>
      </c>
      <c r="J232" s="17">
        <v>750</v>
      </c>
    </row>
    <row r="233" customHeight="1" spans="1:10">
      <c r="A233" s="15">
        <v>230</v>
      </c>
      <c r="B233" s="16" t="s">
        <v>1446</v>
      </c>
      <c r="C233" s="17" t="s">
        <v>1447</v>
      </c>
      <c r="D233" s="17" t="s">
        <v>1448</v>
      </c>
      <c r="E233" s="18" t="s">
        <v>636</v>
      </c>
      <c r="F233" s="24" t="s">
        <v>1449</v>
      </c>
      <c r="G233" s="19" t="s">
        <v>1450</v>
      </c>
      <c r="H233" s="20" t="s">
        <v>557</v>
      </c>
      <c r="I233" s="19" t="s">
        <v>1451</v>
      </c>
      <c r="J233" s="17">
        <v>750</v>
      </c>
    </row>
    <row r="234" customHeight="1" spans="1:10">
      <c r="A234" s="15">
        <v>231</v>
      </c>
      <c r="B234" s="16" t="s">
        <v>1452</v>
      </c>
      <c r="C234" s="17" t="s">
        <v>1453</v>
      </c>
      <c r="D234" s="17" t="s">
        <v>1454</v>
      </c>
      <c r="E234" s="18" t="s">
        <v>1430</v>
      </c>
      <c r="F234" s="24" t="s">
        <v>1455</v>
      </c>
      <c r="G234" s="19" t="s">
        <v>1456</v>
      </c>
      <c r="H234" s="20" t="s">
        <v>1386</v>
      </c>
      <c r="I234" s="19" t="s">
        <v>1457</v>
      </c>
      <c r="J234" s="17">
        <v>750</v>
      </c>
    </row>
    <row r="235" customHeight="1" spans="1:10">
      <c r="A235" s="15">
        <v>232</v>
      </c>
      <c r="B235" s="16" t="s">
        <v>1458</v>
      </c>
      <c r="C235" s="17" t="s">
        <v>1459</v>
      </c>
      <c r="D235" s="17" t="s">
        <v>1460</v>
      </c>
      <c r="E235" s="18" t="s">
        <v>1461</v>
      </c>
      <c r="F235" s="24" t="s">
        <v>1462</v>
      </c>
      <c r="G235" s="19" t="s">
        <v>1463</v>
      </c>
      <c r="H235" s="20" t="s">
        <v>1386</v>
      </c>
      <c r="I235" s="19" t="s">
        <v>1464</v>
      </c>
      <c r="J235" s="17">
        <v>750</v>
      </c>
    </row>
    <row r="236" customHeight="1" spans="1:10">
      <c r="A236" s="15">
        <v>233</v>
      </c>
      <c r="B236" s="16" t="s">
        <v>1465</v>
      </c>
      <c r="C236" s="17" t="s">
        <v>1466</v>
      </c>
      <c r="D236" s="17" t="s">
        <v>1467</v>
      </c>
      <c r="E236" s="18" t="s">
        <v>1019</v>
      </c>
      <c r="F236" s="24" t="s">
        <v>1468</v>
      </c>
      <c r="G236" s="19" t="s">
        <v>1469</v>
      </c>
      <c r="H236" s="20" t="s">
        <v>557</v>
      </c>
      <c r="I236" s="19" t="s">
        <v>1470</v>
      </c>
      <c r="J236" s="17">
        <v>750</v>
      </c>
    </row>
    <row r="237" customHeight="1" spans="1:10">
      <c r="A237" s="15">
        <v>234</v>
      </c>
      <c r="B237" s="16" t="s">
        <v>1471</v>
      </c>
      <c r="C237" s="17" t="s">
        <v>1472</v>
      </c>
      <c r="D237" s="17" t="s">
        <v>1473</v>
      </c>
      <c r="E237" s="18" t="s">
        <v>1138</v>
      </c>
      <c r="F237" s="24" t="s">
        <v>1474</v>
      </c>
      <c r="G237" s="19" t="s">
        <v>1475</v>
      </c>
      <c r="H237" s="20" t="s">
        <v>1386</v>
      </c>
      <c r="I237" s="19" t="s">
        <v>1476</v>
      </c>
      <c r="J237" s="17">
        <v>750</v>
      </c>
    </row>
    <row r="238" customHeight="1" spans="1:10">
      <c r="A238" s="15">
        <v>235</v>
      </c>
      <c r="B238" s="16" t="s">
        <v>1477</v>
      </c>
      <c r="C238" s="17" t="s">
        <v>1478</v>
      </c>
      <c r="D238" s="17" t="s">
        <v>1479</v>
      </c>
      <c r="E238" s="18" t="s">
        <v>1423</v>
      </c>
      <c r="F238" s="24" t="s">
        <v>1480</v>
      </c>
      <c r="G238" s="19" t="s">
        <v>1481</v>
      </c>
      <c r="H238" s="20" t="s">
        <v>1386</v>
      </c>
      <c r="I238" s="19" t="s">
        <v>1482</v>
      </c>
      <c r="J238" s="17">
        <v>750</v>
      </c>
    </row>
    <row r="239" customHeight="1" spans="1:10">
      <c r="A239" s="15">
        <v>236</v>
      </c>
      <c r="B239" s="16" t="s">
        <v>1483</v>
      </c>
      <c r="C239" s="17" t="s">
        <v>1484</v>
      </c>
      <c r="D239" s="17" t="s">
        <v>1485</v>
      </c>
      <c r="E239" s="18" t="s">
        <v>1486</v>
      </c>
      <c r="F239" s="24" t="s">
        <v>1487</v>
      </c>
      <c r="G239" s="19" t="s">
        <v>1488</v>
      </c>
      <c r="H239" s="20" t="s">
        <v>557</v>
      </c>
      <c r="I239" s="19" t="s">
        <v>1489</v>
      </c>
      <c r="J239" s="17">
        <v>750</v>
      </c>
    </row>
    <row r="240" customHeight="1" spans="1:10">
      <c r="A240" s="15">
        <v>237</v>
      </c>
      <c r="B240" s="16" t="s">
        <v>1490</v>
      </c>
      <c r="C240" s="17" t="s">
        <v>1491</v>
      </c>
      <c r="D240" s="17" t="s">
        <v>1492</v>
      </c>
      <c r="E240" s="18" t="s">
        <v>461</v>
      </c>
      <c r="F240" s="24" t="s">
        <v>1493</v>
      </c>
      <c r="G240" s="19" t="s">
        <v>1494</v>
      </c>
      <c r="H240" s="20" t="s">
        <v>554</v>
      </c>
      <c r="I240" s="19" t="s">
        <v>1495</v>
      </c>
      <c r="J240" s="17">
        <v>750</v>
      </c>
    </row>
    <row r="241" customHeight="1" spans="1:10">
      <c r="A241" s="15">
        <v>238</v>
      </c>
      <c r="B241" s="16" t="s">
        <v>1496</v>
      </c>
      <c r="C241" s="17" t="s">
        <v>1497</v>
      </c>
      <c r="D241" s="17" t="s">
        <v>1498</v>
      </c>
      <c r="E241" s="18" t="s">
        <v>406</v>
      </c>
      <c r="F241" s="24" t="s">
        <v>1499</v>
      </c>
      <c r="G241" s="19" t="s">
        <v>1500</v>
      </c>
      <c r="H241" s="20" t="s">
        <v>373</v>
      </c>
      <c r="I241" s="19" t="s">
        <v>1501</v>
      </c>
      <c r="J241" s="17">
        <v>750</v>
      </c>
    </row>
    <row r="242" customHeight="1" spans="1:10">
      <c r="A242" s="15">
        <v>239</v>
      </c>
      <c r="B242" s="16" t="s">
        <v>1502</v>
      </c>
      <c r="C242" s="17" t="s">
        <v>1503</v>
      </c>
      <c r="D242" s="17" t="s">
        <v>1504</v>
      </c>
      <c r="E242" s="18" t="s">
        <v>1047</v>
      </c>
      <c r="F242" s="24" t="s">
        <v>1505</v>
      </c>
      <c r="G242" s="19" t="s">
        <v>1506</v>
      </c>
      <c r="H242" s="20" t="s">
        <v>557</v>
      </c>
      <c r="I242" s="19" t="s">
        <v>1507</v>
      </c>
      <c r="J242" s="17">
        <v>750</v>
      </c>
    </row>
    <row r="243" customHeight="1" spans="1:10">
      <c r="A243" s="15">
        <v>240</v>
      </c>
      <c r="B243" s="16" t="s">
        <v>1508</v>
      </c>
      <c r="C243" s="17" t="s">
        <v>1509</v>
      </c>
      <c r="D243" s="17" t="s">
        <v>1510</v>
      </c>
      <c r="E243" s="18" t="s">
        <v>1019</v>
      </c>
      <c r="F243" s="24" t="s">
        <v>1511</v>
      </c>
      <c r="G243" s="19" t="s">
        <v>1512</v>
      </c>
      <c r="H243" s="20" t="s">
        <v>1386</v>
      </c>
      <c r="I243" s="19" t="s">
        <v>1513</v>
      </c>
      <c r="J243" s="17">
        <v>750</v>
      </c>
    </row>
    <row r="244" customHeight="1" spans="1:10">
      <c r="A244" s="15">
        <v>241</v>
      </c>
      <c r="B244" s="16" t="s">
        <v>695</v>
      </c>
      <c r="C244" s="17" t="s">
        <v>1514</v>
      </c>
      <c r="D244" s="17" t="s">
        <v>1515</v>
      </c>
      <c r="E244" s="18" t="s">
        <v>557</v>
      </c>
      <c r="F244" s="24" t="s">
        <v>1516</v>
      </c>
      <c r="G244" s="19" t="s">
        <v>1517</v>
      </c>
      <c r="H244" s="20" t="s">
        <v>1386</v>
      </c>
      <c r="I244" s="19" t="s">
        <v>1518</v>
      </c>
      <c r="J244" s="17">
        <v>750</v>
      </c>
    </row>
    <row r="245" customHeight="1" spans="1:10">
      <c r="A245" s="15">
        <v>242</v>
      </c>
      <c r="B245" s="16" t="s">
        <v>1519</v>
      </c>
      <c r="C245" s="17" t="s">
        <v>1520</v>
      </c>
      <c r="D245" s="17" t="s">
        <v>1521</v>
      </c>
      <c r="E245" s="18" t="s">
        <v>896</v>
      </c>
      <c r="F245" s="24" t="s">
        <v>1522</v>
      </c>
      <c r="G245" s="19" t="s">
        <v>1523</v>
      </c>
      <c r="H245" s="20" t="s">
        <v>1386</v>
      </c>
      <c r="I245" s="19" t="s">
        <v>1524</v>
      </c>
      <c r="J245" s="17">
        <v>750</v>
      </c>
    </row>
    <row r="246" customHeight="1" spans="1:10">
      <c r="A246" s="15">
        <v>243</v>
      </c>
      <c r="B246" s="16" t="s">
        <v>1525</v>
      </c>
      <c r="C246" s="17" t="s">
        <v>1526</v>
      </c>
      <c r="D246" s="17" t="s">
        <v>1527</v>
      </c>
      <c r="E246" s="18" t="s">
        <v>461</v>
      </c>
      <c r="F246" s="24" t="s">
        <v>1528</v>
      </c>
      <c r="G246" s="19" t="s">
        <v>1529</v>
      </c>
      <c r="H246" s="20" t="s">
        <v>557</v>
      </c>
      <c r="I246" s="19" t="s">
        <v>1530</v>
      </c>
      <c r="J246" s="17">
        <v>750</v>
      </c>
    </row>
    <row r="247" customHeight="1" spans="1:10">
      <c r="A247" s="15">
        <v>244</v>
      </c>
      <c r="B247" s="16" t="s">
        <v>1531</v>
      </c>
      <c r="C247" s="17" t="s">
        <v>1532</v>
      </c>
      <c r="D247" s="17" t="s">
        <v>1533</v>
      </c>
      <c r="E247" s="18" t="s">
        <v>1430</v>
      </c>
      <c r="F247" s="24" t="s">
        <v>1534</v>
      </c>
      <c r="G247" s="19" t="s">
        <v>1535</v>
      </c>
      <c r="H247" s="20" t="s">
        <v>1386</v>
      </c>
      <c r="I247" s="19" t="s">
        <v>1536</v>
      </c>
      <c r="J247" s="17">
        <v>750</v>
      </c>
    </row>
    <row r="248" customHeight="1" spans="1:10">
      <c r="A248" s="15">
        <v>245</v>
      </c>
      <c r="B248" s="16" t="s">
        <v>1537</v>
      </c>
      <c r="C248" s="17" t="s">
        <v>1538</v>
      </c>
      <c r="D248" s="17" t="s">
        <v>1539</v>
      </c>
      <c r="E248" s="18" t="s">
        <v>896</v>
      </c>
      <c r="F248" s="24" t="s">
        <v>1540</v>
      </c>
      <c r="G248" s="19" t="s">
        <v>1541</v>
      </c>
      <c r="H248" s="20" t="s">
        <v>1386</v>
      </c>
      <c r="I248" s="19" t="s">
        <v>1542</v>
      </c>
      <c r="J248" s="17">
        <v>750</v>
      </c>
    </row>
    <row r="249" customHeight="1" spans="1:10">
      <c r="A249" s="15">
        <v>246</v>
      </c>
      <c r="B249" s="16" t="s">
        <v>1543</v>
      </c>
      <c r="C249" s="17" t="s">
        <v>1544</v>
      </c>
      <c r="D249" s="17" t="s">
        <v>1545</v>
      </c>
      <c r="E249" s="18" t="s">
        <v>461</v>
      </c>
      <c r="F249" s="24" t="s">
        <v>1546</v>
      </c>
      <c r="G249" s="19" t="s">
        <v>1547</v>
      </c>
      <c r="H249" s="20" t="s">
        <v>554</v>
      </c>
      <c r="I249" s="19" t="s">
        <v>1548</v>
      </c>
      <c r="J249" s="17">
        <v>750</v>
      </c>
    </row>
    <row r="250" customHeight="1" spans="1:10">
      <c r="A250" s="15">
        <v>247</v>
      </c>
      <c r="B250" s="16" t="s">
        <v>1549</v>
      </c>
      <c r="C250" s="17" t="s">
        <v>1550</v>
      </c>
      <c r="D250" s="17" t="s">
        <v>1551</v>
      </c>
      <c r="E250" s="18" t="s">
        <v>896</v>
      </c>
      <c r="F250" s="24" t="s">
        <v>1552</v>
      </c>
      <c r="G250" s="19" t="s">
        <v>1553</v>
      </c>
      <c r="H250" s="20" t="s">
        <v>1386</v>
      </c>
      <c r="I250" s="19" t="s">
        <v>1554</v>
      </c>
      <c r="J250" s="17">
        <v>750</v>
      </c>
    </row>
    <row r="251" customHeight="1" spans="1:10">
      <c r="A251" s="15">
        <v>248</v>
      </c>
      <c r="B251" s="16" t="s">
        <v>1555</v>
      </c>
      <c r="C251" s="17" t="s">
        <v>1556</v>
      </c>
      <c r="D251" s="17" t="s">
        <v>1557</v>
      </c>
      <c r="E251" s="18" t="s">
        <v>616</v>
      </c>
      <c r="F251" s="24" t="s">
        <v>1558</v>
      </c>
      <c r="G251" s="19" t="s">
        <v>1559</v>
      </c>
      <c r="H251" s="20" t="s">
        <v>557</v>
      </c>
      <c r="I251" s="19" t="s">
        <v>1560</v>
      </c>
      <c r="J251" s="17">
        <v>750</v>
      </c>
    </row>
    <row r="252" customHeight="1" spans="1:10">
      <c r="A252" s="15">
        <v>249</v>
      </c>
      <c r="B252" s="16" t="s">
        <v>1561</v>
      </c>
      <c r="C252" s="17" t="s">
        <v>1562</v>
      </c>
      <c r="D252" s="17" t="s">
        <v>1563</v>
      </c>
      <c r="E252" s="18" t="s">
        <v>1564</v>
      </c>
      <c r="F252" s="24" t="s">
        <v>1565</v>
      </c>
      <c r="G252" s="19" t="s">
        <v>1566</v>
      </c>
      <c r="H252" s="20" t="s">
        <v>1386</v>
      </c>
      <c r="I252" s="19" t="s">
        <v>1567</v>
      </c>
      <c r="J252" s="17">
        <v>750</v>
      </c>
    </row>
    <row r="253" customHeight="1" spans="1:10">
      <c r="A253" s="15">
        <v>250</v>
      </c>
      <c r="B253" s="16" t="s">
        <v>1568</v>
      </c>
      <c r="C253" s="17" t="s">
        <v>1569</v>
      </c>
      <c r="D253" s="17" t="s">
        <v>1570</v>
      </c>
      <c r="E253" s="18" t="s">
        <v>1399</v>
      </c>
      <c r="F253" s="24" t="s">
        <v>1571</v>
      </c>
      <c r="G253" s="19" t="s">
        <v>1572</v>
      </c>
      <c r="H253" s="20" t="s">
        <v>1386</v>
      </c>
      <c r="I253" s="19" t="s">
        <v>1573</v>
      </c>
      <c r="J253" s="17">
        <v>850</v>
      </c>
    </row>
    <row r="254" customHeight="1" spans="1:10">
      <c r="A254" s="15">
        <v>251</v>
      </c>
      <c r="B254" s="16" t="s">
        <v>1574</v>
      </c>
      <c r="C254" s="17" t="s">
        <v>1575</v>
      </c>
      <c r="D254" s="17" t="s">
        <v>1576</v>
      </c>
      <c r="E254" s="18" t="s">
        <v>1577</v>
      </c>
      <c r="F254" s="24" t="s">
        <v>1578</v>
      </c>
      <c r="G254" s="19" t="s">
        <v>1579</v>
      </c>
      <c r="H254" s="20" t="s">
        <v>373</v>
      </c>
      <c r="I254" s="19" t="s">
        <v>1580</v>
      </c>
      <c r="J254" s="17">
        <v>750</v>
      </c>
    </row>
    <row r="255" customHeight="1" spans="1:10">
      <c r="A255" s="15">
        <v>252</v>
      </c>
      <c r="B255" s="16" t="s">
        <v>1581</v>
      </c>
      <c r="C255" s="17" t="s">
        <v>1582</v>
      </c>
      <c r="D255" s="17" t="s">
        <v>1583</v>
      </c>
      <c r="E255" s="18" t="s">
        <v>26</v>
      </c>
      <c r="F255" s="24" t="s">
        <v>1584</v>
      </c>
      <c r="G255" s="19" t="s">
        <v>1585</v>
      </c>
      <c r="H255" s="20" t="s">
        <v>464</v>
      </c>
      <c r="I255" s="19" t="s">
        <v>1586</v>
      </c>
      <c r="J255" s="17">
        <v>750</v>
      </c>
    </row>
    <row r="256" customHeight="1" spans="1:10">
      <c r="A256" s="15">
        <v>253</v>
      </c>
      <c r="B256" s="16" t="s">
        <v>1587</v>
      </c>
      <c r="C256" s="17" t="s">
        <v>1588</v>
      </c>
      <c r="D256" s="17" t="s">
        <v>1589</v>
      </c>
      <c r="E256" s="18" t="s">
        <v>1391</v>
      </c>
      <c r="F256" s="24" t="s">
        <v>1590</v>
      </c>
      <c r="G256" s="19" t="s">
        <v>1591</v>
      </c>
      <c r="H256" s="20" t="s">
        <v>1386</v>
      </c>
      <c r="I256" s="19" t="s">
        <v>1592</v>
      </c>
      <c r="J256" s="17">
        <v>750</v>
      </c>
    </row>
    <row r="257" customHeight="1" spans="1:10">
      <c r="A257" s="15">
        <v>254</v>
      </c>
      <c r="B257" s="16" t="s">
        <v>1593</v>
      </c>
      <c r="C257" s="17" t="s">
        <v>1594</v>
      </c>
      <c r="D257" s="17" t="s">
        <v>1595</v>
      </c>
      <c r="E257" s="18" t="s">
        <v>562</v>
      </c>
      <c r="F257" s="24" t="s">
        <v>1596</v>
      </c>
      <c r="G257" s="19" t="s">
        <v>1597</v>
      </c>
      <c r="H257" s="20" t="s">
        <v>554</v>
      </c>
      <c r="I257" s="19" t="s">
        <v>1598</v>
      </c>
      <c r="J257" s="17">
        <v>750</v>
      </c>
    </row>
    <row r="258" customHeight="1" spans="1:10">
      <c r="A258" s="15">
        <v>255</v>
      </c>
      <c r="B258" s="16" t="s">
        <v>1599</v>
      </c>
      <c r="C258" s="17" t="s">
        <v>1600</v>
      </c>
      <c r="D258" s="17" t="s">
        <v>1601</v>
      </c>
      <c r="E258" s="18" t="s">
        <v>636</v>
      </c>
      <c r="F258" s="24" t="s">
        <v>1602</v>
      </c>
      <c r="G258" s="19" t="s">
        <v>1603</v>
      </c>
      <c r="H258" s="20" t="s">
        <v>554</v>
      </c>
      <c r="I258" s="19" t="s">
        <v>1604</v>
      </c>
      <c r="J258" s="17">
        <v>750</v>
      </c>
    </row>
    <row r="259" customHeight="1" spans="1:10">
      <c r="A259" s="15">
        <v>256</v>
      </c>
      <c r="B259" s="16" t="s">
        <v>1605</v>
      </c>
      <c r="C259" s="17" t="s">
        <v>1606</v>
      </c>
      <c r="D259" s="17" t="s">
        <v>1607</v>
      </c>
      <c r="E259" s="18" t="s">
        <v>1608</v>
      </c>
      <c r="F259" s="24" t="s">
        <v>1609</v>
      </c>
      <c r="G259" s="19" t="s">
        <v>1610</v>
      </c>
      <c r="H259" s="20" t="s">
        <v>1386</v>
      </c>
      <c r="I259" s="19" t="s">
        <v>1611</v>
      </c>
      <c r="J259" s="17">
        <v>750</v>
      </c>
    </row>
    <row r="260" customHeight="1" spans="1:10">
      <c r="A260" s="15">
        <v>257</v>
      </c>
      <c r="B260" s="16" t="s">
        <v>1612</v>
      </c>
      <c r="C260" s="17" t="s">
        <v>1613</v>
      </c>
      <c r="D260" s="17" t="s">
        <v>1614</v>
      </c>
      <c r="E260" s="18" t="s">
        <v>133</v>
      </c>
      <c r="F260" s="24" t="s">
        <v>1615</v>
      </c>
      <c r="G260" s="19" t="s">
        <v>1616</v>
      </c>
      <c r="H260" s="20" t="s">
        <v>1617</v>
      </c>
      <c r="I260" s="19" t="s">
        <v>1618</v>
      </c>
      <c r="J260" s="17">
        <v>750</v>
      </c>
    </row>
    <row r="261" customHeight="1" spans="1:10">
      <c r="A261" s="15">
        <v>258</v>
      </c>
      <c r="B261" s="16" t="s">
        <v>1619</v>
      </c>
      <c r="C261" s="17" t="s">
        <v>1620</v>
      </c>
      <c r="D261" s="17" t="s">
        <v>1621</v>
      </c>
      <c r="E261" s="18" t="s">
        <v>962</v>
      </c>
      <c r="F261" s="24" t="s">
        <v>1622</v>
      </c>
      <c r="G261" s="19" t="s">
        <v>1623</v>
      </c>
      <c r="H261" s="20" t="s">
        <v>557</v>
      </c>
      <c r="I261" s="19" t="s">
        <v>1624</v>
      </c>
      <c r="J261" s="17">
        <v>750</v>
      </c>
    </row>
    <row r="262" customHeight="1" spans="1:10">
      <c r="A262" s="15">
        <v>259</v>
      </c>
      <c r="B262" s="16" t="s">
        <v>1625</v>
      </c>
      <c r="C262" s="17" t="s">
        <v>1626</v>
      </c>
      <c r="D262" s="17" t="s">
        <v>1627</v>
      </c>
      <c r="E262" s="18" t="s">
        <v>616</v>
      </c>
      <c r="F262" s="24" t="s">
        <v>1628</v>
      </c>
      <c r="G262" s="19" t="s">
        <v>1629</v>
      </c>
      <c r="H262" s="20" t="s">
        <v>557</v>
      </c>
      <c r="I262" s="19" t="s">
        <v>1630</v>
      </c>
      <c r="J262" s="17">
        <v>750</v>
      </c>
    </row>
    <row r="263" customHeight="1" spans="1:10">
      <c r="A263" s="15">
        <v>260</v>
      </c>
      <c r="B263" s="16" t="s">
        <v>1631</v>
      </c>
      <c r="C263" s="17" t="s">
        <v>1632</v>
      </c>
      <c r="D263" s="17" t="s">
        <v>1633</v>
      </c>
      <c r="E263" s="18" t="s">
        <v>962</v>
      </c>
      <c r="F263" s="24" t="s">
        <v>1634</v>
      </c>
      <c r="G263" s="19" t="s">
        <v>1635</v>
      </c>
      <c r="H263" s="20" t="s">
        <v>557</v>
      </c>
      <c r="I263" s="19" t="s">
        <v>1636</v>
      </c>
      <c r="J263" s="17">
        <v>750</v>
      </c>
    </row>
    <row r="264" customHeight="1" spans="1:10">
      <c r="A264" s="15">
        <v>261</v>
      </c>
      <c r="B264" s="16" t="s">
        <v>1637</v>
      </c>
      <c r="C264" s="17" t="s">
        <v>1638</v>
      </c>
      <c r="D264" s="17" t="s">
        <v>1639</v>
      </c>
      <c r="E264" s="18" t="s">
        <v>1054</v>
      </c>
      <c r="F264" s="24" t="s">
        <v>1640</v>
      </c>
      <c r="G264" s="19" t="s">
        <v>1641</v>
      </c>
      <c r="H264" s="20" t="s">
        <v>1386</v>
      </c>
      <c r="I264" s="19" t="s">
        <v>1642</v>
      </c>
      <c r="J264" s="17">
        <v>750</v>
      </c>
    </row>
    <row r="265" customHeight="1" spans="1:10">
      <c r="A265" s="15">
        <v>262</v>
      </c>
      <c r="B265" s="16" t="s">
        <v>1643</v>
      </c>
      <c r="C265" s="17" t="s">
        <v>1644</v>
      </c>
      <c r="D265" s="17" t="s">
        <v>1645</v>
      </c>
      <c r="E265" s="18" t="s">
        <v>1430</v>
      </c>
      <c r="F265" s="24" t="s">
        <v>1646</v>
      </c>
      <c r="G265" s="19" t="s">
        <v>1647</v>
      </c>
      <c r="H265" s="20" t="s">
        <v>1386</v>
      </c>
      <c r="I265" s="19" t="s">
        <v>1648</v>
      </c>
      <c r="J265" s="17">
        <v>750</v>
      </c>
    </row>
    <row r="266" customHeight="1" spans="1:10">
      <c r="A266" s="15">
        <v>263</v>
      </c>
      <c r="B266" s="16" t="s">
        <v>600</v>
      </c>
      <c r="C266" s="17" t="s">
        <v>1649</v>
      </c>
      <c r="D266" s="17" t="s">
        <v>1650</v>
      </c>
      <c r="E266" s="18" t="s">
        <v>595</v>
      </c>
      <c r="F266" s="24" t="s">
        <v>1651</v>
      </c>
      <c r="G266" s="19" t="s">
        <v>1652</v>
      </c>
      <c r="H266" s="20" t="s">
        <v>554</v>
      </c>
      <c r="I266" s="19" t="s">
        <v>1653</v>
      </c>
      <c r="J266" s="17">
        <v>750</v>
      </c>
    </row>
    <row r="267" customHeight="1" spans="1:10">
      <c r="A267" s="15">
        <v>264</v>
      </c>
      <c r="B267" s="16" t="s">
        <v>1654</v>
      </c>
      <c r="C267" s="17" t="s">
        <v>1655</v>
      </c>
      <c r="D267" s="17" t="s">
        <v>1656</v>
      </c>
      <c r="E267" s="18" t="s">
        <v>962</v>
      </c>
      <c r="F267" s="24" t="s">
        <v>1657</v>
      </c>
      <c r="G267" s="19" t="s">
        <v>1658</v>
      </c>
      <c r="H267" s="20" t="s">
        <v>557</v>
      </c>
      <c r="I267" s="19" t="s">
        <v>1659</v>
      </c>
      <c r="J267" s="17">
        <v>750</v>
      </c>
    </row>
    <row r="268" customHeight="1" spans="1:10">
      <c r="A268" s="15">
        <v>265</v>
      </c>
      <c r="B268" s="16" t="s">
        <v>1660</v>
      </c>
      <c r="C268" s="17" t="s">
        <v>1661</v>
      </c>
      <c r="D268" s="17" t="s">
        <v>1662</v>
      </c>
      <c r="E268" s="18" t="s">
        <v>557</v>
      </c>
      <c r="F268" s="24" t="s">
        <v>1663</v>
      </c>
      <c r="G268" s="19" t="s">
        <v>1664</v>
      </c>
      <c r="H268" s="20" t="s">
        <v>1386</v>
      </c>
      <c r="I268" s="19" t="s">
        <v>1665</v>
      </c>
      <c r="J268" s="17">
        <v>750</v>
      </c>
    </row>
    <row r="269" customHeight="1" spans="1:10">
      <c r="A269" s="15">
        <v>266</v>
      </c>
      <c r="B269" s="16" t="s">
        <v>1666</v>
      </c>
      <c r="C269" s="17" t="s">
        <v>1667</v>
      </c>
      <c r="D269" s="17" t="s">
        <v>1668</v>
      </c>
      <c r="E269" s="18" t="s">
        <v>636</v>
      </c>
      <c r="F269" s="24" t="s">
        <v>1669</v>
      </c>
      <c r="G269" s="19" t="s">
        <v>1670</v>
      </c>
      <c r="H269" s="20" t="s">
        <v>554</v>
      </c>
      <c r="I269" s="19" t="s">
        <v>1671</v>
      </c>
      <c r="J269" s="17">
        <v>850</v>
      </c>
    </row>
    <row r="270" customHeight="1" spans="1:10">
      <c r="A270" s="15">
        <v>267</v>
      </c>
      <c r="B270" s="16" t="s">
        <v>1672</v>
      </c>
      <c r="C270" s="17" t="s">
        <v>1673</v>
      </c>
      <c r="D270" s="17" t="s">
        <v>1674</v>
      </c>
      <c r="E270" s="18" t="s">
        <v>1675</v>
      </c>
      <c r="F270" s="24" t="s">
        <v>1676</v>
      </c>
      <c r="G270" s="19" t="s">
        <v>1677</v>
      </c>
      <c r="H270" s="20" t="s">
        <v>557</v>
      </c>
      <c r="I270" s="19" t="s">
        <v>1678</v>
      </c>
      <c r="J270" s="17">
        <v>750</v>
      </c>
    </row>
    <row r="271" customHeight="1" spans="1:10">
      <c r="A271" s="15">
        <v>268</v>
      </c>
      <c r="B271" s="16" t="s">
        <v>1679</v>
      </c>
      <c r="C271" s="17" t="s">
        <v>1680</v>
      </c>
      <c r="D271" s="17" t="s">
        <v>1681</v>
      </c>
      <c r="E271" s="18" t="s">
        <v>1486</v>
      </c>
      <c r="F271" s="24" t="s">
        <v>1682</v>
      </c>
      <c r="G271" s="19" t="s">
        <v>1683</v>
      </c>
      <c r="H271" s="20" t="s">
        <v>557</v>
      </c>
      <c r="I271" s="19" t="s">
        <v>1684</v>
      </c>
      <c r="J271" s="17">
        <v>750</v>
      </c>
    </row>
    <row r="272" customHeight="1" spans="1:10">
      <c r="A272" s="15">
        <v>269</v>
      </c>
      <c r="B272" s="16" t="s">
        <v>1685</v>
      </c>
      <c r="C272" s="17" t="s">
        <v>1686</v>
      </c>
      <c r="D272" s="17" t="s">
        <v>1687</v>
      </c>
      <c r="E272" s="18" t="s">
        <v>609</v>
      </c>
      <c r="F272" s="24" t="s">
        <v>1688</v>
      </c>
      <c r="G272" s="19" t="s">
        <v>1689</v>
      </c>
      <c r="H272" s="20" t="s">
        <v>557</v>
      </c>
      <c r="I272" s="19" t="s">
        <v>1690</v>
      </c>
      <c r="J272" s="17">
        <v>750</v>
      </c>
    </row>
    <row r="273" customHeight="1" spans="1:10">
      <c r="A273" s="15">
        <v>270</v>
      </c>
      <c r="B273" s="16" t="s">
        <v>1691</v>
      </c>
      <c r="C273" s="17" t="s">
        <v>1692</v>
      </c>
      <c r="D273" s="17" t="s">
        <v>1693</v>
      </c>
      <c r="E273" s="18" t="s">
        <v>1366</v>
      </c>
      <c r="F273" s="24" t="s">
        <v>1694</v>
      </c>
      <c r="G273" s="19" t="s">
        <v>1695</v>
      </c>
      <c r="H273" s="20" t="s">
        <v>1386</v>
      </c>
      <c r="I273" s="19" t="s">
        <v>1696</v>
      </c>
      <c r="J273" s="17">
        <v>750</v>
      </c>
    </row>
    <row r="274" customHeight="1" spans="1:10">
      <c r="A274" s="15">
        <v>271</v>
      </c>
      <c r="B274" s="16" t="s">
        <v>1697</v>
      </c>
      <c r="C274" s="17" t="s">
        <v>1698</v>
      </c>
      <c r="D274" s="17" t="s">
        <v>1699</v>
      </c>
      <c r="E274" s="18" t="s">
        <v>461</v>
      </c>
      <c r="F274" s="24" t="s">
        <v>1700</v>
      </c>
      <c r="G274" s="19" t="s">
        <v>1701</v>
      </c>
      <c r="H274" s="20" t="s">
        <v>1138</v>
      </c>
      <c r="I274" s="19" t="s">
        <v>1702</v>
      </c>
      <c r="J274" s="17">
        <v>750</v>
      </c>
    </row>
    <row r="275" customHeight="1" spans="1:10">
      <c r="A275" s="15">
        <v>272</v>
      </c>
      <c r="B275" s="16" t="s">
        <v>1703</v>
      </c>
      <c r="C275" s="17" t="s">
        <v>1704</v>
      </c>
      <c r="D275" s="17" t="s">
        <v>1705</v>
      </c>
      <c r="E275" s="18" t="s">
        <v>595</v>
      </c>
      <c r="F275" s="24" t="s">
        <v>1706</v>
      </c>
      <c r="G275" s="19" t="s">
        <v>1707</v>
      </c>
      <c r="H275" s="20" t="s">
        <v>557</v>
      </c>
      <c r="I275" s="19" t="s">
        <v>1708</v>
      </c>
      <c r="J275" s="17">
        <v>750</v>
      </c>
    </row>
    <row r="276" customHeight="1" spans="1:10">
      <c r="A276" s="15">
        <v>273</v>
      </c>
      <c r="B276" s="16" t="s">
        <v>1709</v>
      </c>
      <c r="C276" s="17" t="s">
        <v>1710</v>
      </c>
      <c r="D276" s="17" t="s">
        <v>1711</v>
      </c>
      <c r="E276" s="18" t="s">
        <v>1712</v>
      </c>
      <c r="F276" s="24" t="s">
        <v>1713</v>
      </c>
      <c r="G276" s="19" t="s">
        <v>1714</v>
      </c>
      <c r="H276" s="20" t="s">
        <v>1386</v>
      </c>
      <c r="I276" s="19" t="s">
        <v>1715</v>
      </c>
      <c r="J276" s="17">
        <v>750</v>
      </c>
    </row>
    <row r="277" customHeight="1" spans="1:10">
      <c r="A277" s="15">
        <v>274</v>
      </c>
      <c r="B277" s="16" t="s">
        <v>1716</v>
      </c>
      <c r="C277" s="17" t="s">
        <v>1717</v>
      </c>
      <c r="D277" s="17" t="s">
        <v>1718</v>
      </c>
      <c r="E277" s="18" t="s">
        <v>595</v>
      </c>
      <c r="F277" s="24" t="s">
        <v>1719</v>
      </c>
      <c r="G277" s="19" t="s">
        <v>1720</v>
      </c>
      <c r="H277" s="20" t="s">
        <v>1721</v>
      </c>
      <c r="I277" s="19" t="s">
        <v>1722</v>
      </c>
      <c r="J277" s="17">
        <v>750</v>
      </c>
    </row>
    <row r="278" customHeight="1" spans="1:10">
      <c r="A278" s="15">
        <v>275</v>
      </c>
      <c r="B278" s="16" t="s">
        <v>1723</v>
      </c>
      <c r="C278" s="17" t="s">
        <v>1724</v>
      </c>
      <c r="D278" s="17" t="s">
        <v>1725</v>
      </c>
      <c r="E278" s="18" t="s">
        <v>1391</v>
      </c>
      <c r="F278" s="24" t="s">
        <v>1726</v>
      </c>
      <c r="G278" s="19" t="s">
        <v>1727</v>
      </c>
      <c r="H278" s="20" t="s">
        <v>554</v>
      </c>
      <c r="I278" s="19" t="s">
        <v>1728</v>
      </c>
      <c r="J278" s="17">
        <v>750</v>
      </c>
    </row>
    <row r="279" customHeight="1" spans="1:10">
      <c r="A279" s="15">
        <v>276</v>
      </c>
      <c r="B279" s="16" t="s">
        <v>1729</v>
      </c>
      <c r="C279" s="17" t="s">
        <v>1730</v>
      </c>
      <c r="D279" s="17" t="s">
        <v>1731</v>
      </c>
      <c r="E279" s="18" t="s">
        <v>1732</v>
      </c>
      <c r="F279" s="24" t="s">
        <v>1733</v>
      </c>
      <c r="G279" s="19" t="s">
        <v>1734</v>
      </c>
      <c r="H279" s="20" t="s">
        <v>1735</v>
      </c>
      <c r="I279" s="19" t="s">
        <v>1736</v>
      </c>
      <c r="J279" s="17">
        <v>750</v>
      </c>
    </row>
    <row r="280" customHeight="1" spans="1:10">
      <c r="A280" s="15">
        <v>277</v>
      </c>
      <c r="B280" s="16" t="s">
        <v>1737</v>
      </c>
      <c r="C280" s="17" t="s">
        <v>1738</v>
      </c>
      <c r="D280" s="17" t="s">
        <v>1739</v>
      </c>
      <c r="E280" s="18" t="s">
        <v>1019</v>
      </c>
      <c r="F280" s="24" t="s">
        <v>1740</v>
      </c>
      <c r="G280" s="19" t="s">
        <v>1741</v>
      </c>
      <c r="H280" s="20" t="s">
        <v>1735</v>
      </c>
      <c r="I280" s="19" t="s">
        <v>1742</v>
      </c>
      <c r="J280" s="17">
        <v>750</v>
      </c>
    </row>
    <row r="281" customHeight="1" spans="1:10">
      <c r="A281" s="15">
        <v>278</v>
      </c>
      <c r="B281" s="16" t="s">
        <v>1743</v>
      </c>
      <c r="C281" s="17" t="s">
        <v>1744</v>
      </c>
      <c r="D281" s="17" t="s">
        <v>1745</v>
      </c>
      <c r="E281" s="18" t="s">
        <v>1721</v>
      </c>
      <c r="F281" s="24" t="s">
        <v>1746</v>
      </c>
      <c r="G281" s="19" t="s">
        <v>1747</v>
      </c>
      <c r="H281" s="20" t="s">
        <v>1735</v>
      </c>
      <c r="I281" s="19" t="s">
        <v>1748</v>
      </c>
      <c r="J281" s="17">
        <v>750</v>
      </c>
    </row>
    <row r="282" customHeight="1" spans="1:10">
      <c r="A282" s="15">
        <v>279</v>
      </c>
      <c r="B282" s="16" t="s">
        <v>1749</v>
      </c>
      <c r="C282" s="17" t="s">
        <v>1750</v>
      </c>
      <c r="D282" s="17" t="s">
        <v>1751</v>
      </c>
      <c r="E282" s="18" t="s">
        <v>1577</v>
      </c>
      <c r="F282" s="24" t="s">
        <v>1752</v>
      </c>
      <c r="G282" s="19" t="s">
        <v>1753</v>
      </c>
      <c r="H282" s="20" t="s">
        <v>1735</v>
      </c>
      <c r="I282" s="19" t="s">
        <v>1754</v>
      </c>
      <c r="J282" s="17">
        <v>750</v>
      </c>
    </row>
    <row r="283" customHeight="1" spans="1:10">
      <c r="A283" s="15">
        <v>280</v>
      </c>
      <c r="B283" s="16" t="s">
        <v>1755</v>
      </c>
      <c r="C283" s="17" t="s">
        <v>1756</v>
      </c>
      <c r="D283" s="17" t="s">
        <v>1757</v>
      </c>
      <c r="E283" s="18" t="s">
        <v>461</v>
      </c>
      <c r="F283" s="24" t="s">
        <v>1758</v>
      </c>
      <c r="G283" s="19" t="s">
        <v>1759</v>
      </c>
      <c r="H283" s="20" t="s">
        <v>464</v>
      </c>
      <c r="I283" s="19" t="s">
        <v>1760</v>
      </c>
      <c r="J283" s="17">
        <v>750</v>
      </c>
    </row>
    <row r="284" customHeight="1" spans="1:10">
      <c r="A284" s="15">
        <v>281</v>
      </c>
      <c r="B284" s="16" t="s">
        <v>1761</v>
      </c>
      <c r="C284" s="17" t="s">
        <v>1762</v>
      </c>
      <c r="D284" s="17" t="s">
        <v>1763</v>
      </c>
      <c r="E284" s="18" t="s">
        <v>557</v>
      </c>
      <c r="F284" s="24" t="s">
        <v>1764</v>
      </c>
      <c r="G284" s="19" t="s">
        <v>1765</v>
      </c>
      <c r="H284" s="20" t="s">
        <v>1386</v>
      </c>
      <c r="I284" s="19" t="s">
        <v>1766</v>
      </c>
      <c r="J284" s="17">
        <v>750</v>
      </c>
    </row>
    <row r="285" customHeight="1" spans="1:10">
      <c r="A285" s="15">
        <v>282</v>
      </c>
      <c r="B285" s="16" t="s">
        <v>1767</v>
      </c>
      <c r="C285" s="17" t="s">
        <v>1768</v>
      </c>
      <c r="D285" s="17" t="s">
        <v>1769</v>
      </c>
      <c r="E285" s="18" t="s">
        <v>1732</v>
      </c>
      <c r="F285" s="24" t="s">
        <v>1770</v>
      </c>
      <c r="G285" s="19" t="s">
        <v>1771</v>
      </c>
      <c r="H285" s="20" t="s">
        <v>1735</v>
      </c>
      <c r="I285" s="19" t="s">
        <v>1772</v>
      </c>
      <c r="J285" s="17">
        <v>750</v>
      </c>
    </row>
    <row r="286" customHeight="1" spans="1:10">
      <c r="A286" s="15">
        <v>283</v>
      </c>
      <c r="B286" s="16" t="s">
        <v>1773</v>
      </c>
      <c r="C286" s="17" t="s">
        <v>1774</v>
      </c>
      <c r="D286" s="17" t="s">
        <v>1775</v>
      </c>
      <c r="E286" s="18" t="s">
        <v>775</v>
      </c>
      <c r="F286" s="24" t="s">
        <v>1776</v>
      </c>
      <c r="G286" s="19" t="s">
        <v>1777</v>
      </c>
      <c r="H286" s="20" t="s">
        <v>1386</v>
      </c>
      <c r="I286" s="19" t="s">
        <v>1778</v>
      </c>
      <c r="J286" s="17">
        <v>850</v>
      </c>
    </row>
    <row r="287" customHeight="1" spans="1:10">
      <c r="A287" s="15">
        <v>284</v>
      </c>
      <c r="B287" s="16" t="s">
        <v>1779</v>
      </c>
      <c r="C287" s="17" t="s">
        <v>1780</v>
      </c>
      <c r="D287" s="17" t="s">
        <v>1781</v>
      </c>
      <c r="E287" s="18" t="s">
        <v>1782</v>
      </c>
      <c r="F287" s="24" t="s">
        <v>1783</v>
      </c>
      <c r="G287" s="19" t="s">
        <v>1784</v>
      </c>
      <c r="H287" s="20" t="s">
        <v>1785</v>
      </c>
      <c r="I287" s="19" t="s">
        <v>1786</v>
      </c>
      <c r="J287" s="17">
        <v>750</v>
      </c>
    </row>
    <row r="288" customHeight="1" spans="1:10">
      <c r="A288" s="15">
        <v>285</v>
      </c>
      <c r="B288" s="16" t="s">
        <v>1787</v>
      </c>
      <c r="C288" s="17" t="s">
        <v>1788</v>
      </c>
      <c r="D288" s="17" t="s">
        <v>1789</v>
      </c>
      <c r="E288" s="18" t="s">
        <v>1712</v>
      </c>
      <c r="F288" s="24" t="s">
        <v>1790</v>
      </c>
      <c r="G288" s="19" t="s">
        <v>1791</v>
      </c>
      <c r="H288" s="20" t="s">
        <v>1792</v>
      </c>
      <c r="I288" s="19" t="s">
        <v>1793</v>
      </c>
      <c r="J288" s="17">
        <v>750</v>
      </c>
    </row>
    <row r="289" customHeight="1" spans="1:10">
      <c r="A289" s="15">
        <v>286</v>
      </c>
      <c r="B289" s="16" t="s">
        <v>1794</v>
      </c>
      <c r="C289" s="17" t="s">
        <v>1795</v>
      </c>
      <c r="D289" s="17" t="s">
        <v>1796</v>
      </c>
      <c r="E289" s="18" t="s">
        <v>1797</v>
      </c>
      <c r="F289" s="24" t="s">
        <v>1798</v>
      </c>
      <c r="G289" s="19" t="s">
        <v>1799</v>
      </c>
      <c r="H289" s="20" t="s">
        <v>1785</v>
      </c>
      <c r="I289" s="19" t="s">
        <v>1800</v>
      </c>
      <c r="J289" s="17">
        <v>750</v>
      </c>
    </row>
    <row r="290" customHeight="1" spans="1:10">
      <c r="A290" s="15">
        <v>287</v>
      </c>
      <c r="B290" s="16" t="s">
        <v>1801</v>
      </c>
      <c r="C290" s="17" t="s">
        <v>1802</v>
      </c>
      <c r="D290" s="17" t="s">
        <v>1803</v>
      </c>
      <c r="E290" s="18" t="s">
        <v>1804</v>
      </c>
      <c r="F290" s="24" t="s">
        <v>1805</v>
      </c>
      <c r="G290" s="19" t="s">
        <v>1806</v>
      </c>
      <c r="H290" s="20" t="s">
        <v>1785</v>
      </c>
      <c r="I290" s="19" t="s">
        <v>1807</v>
      </c>
      <c r="J290" s="17">
        <v>750</v>
      </c>
    </row>
    <row r="291" customHeight="1" spans="1:10">
      <c r="A291" s="15">
        <v>288</v>
      </c>
      <c r="B291" s="16" t="s">
        <v>1808</v>
      </c>
      <c r="C291" s="17" t="s">
        <v>1809</v>
      </c>
      <c r="D291" s="17" t="s">
        <v>1810</v>
      </c>
      <c r="E291" s="18" t="s">
        <v>1732</v>
      </c>
      <c r="F291" s="24" t="s">
        <v>1811</v>
      </c>
      <c r="G291" s="19" t="s">
        <v>1812</v>
      </c>
      <c r="H291" s="20" t="s">
        <v>1785</v>
      </c>
      <c r="I291" s="19" t="s">
        <v>1813</v>
      </c>
      <c r="J291" s="17">
        <v>750</v>
      </c>
    </row>
    <row r="292" customHeight="1" spans="1:10">
      <c r="A292" s="15">
        <v>289</v>
      </c>
      <c r="B292" s="16" t="s">
        <v>1814</v>
      </c>
      <c r="C292" s="17" t="s">
        <v>1815</v>
      </c>
      <c r="D292" s="17" t="s">
        <v>1816</v>
      </c>
      <c r="E292" s="18" t="s">
        <v>1817</v>
      </c>
      <c r="F292" s="24" t="s">
        <v>1818</v>
      </c>
      <c r="G292" s="19" t="s">
        <v>1819</v>
      </c>
      <c r="H292" s="20" t="s">
        <v>1785</v>
      </c>
      <c r="I292" s="19" t="s">
        <v>1820</v>
      </c>
      <c r="J292" s="17">
        <v>750</v>
      </c>
    </row>
    <row r="293" customHeight="1" spans="1:10">
      <c r="A293" s="15">
        <v>290</v>
      </c>
      <c r="B293" s="16" t="s">
        <v>1821</v>
      </c>
      <c r="C293" s="17" t="s">
        <v>1822</v>
      </c>
      <c r="D293" s="17" t="s">
        <v>1823</v>
      </c>
      <c r="E293" s="18" t="s">
        <v>1386</v>
      </c>
      <c r="F293" s="24" t="s">
        <v>1824</v>
      </c>
      <c r="G293" s="19" t="s">
        <v>1825</v>
      </c>
      <c r="H293" s="20" t="s">
        <v>1785</v>
      </c>
      <c r="I293" s="19" t="s">
        <v>1826</v>
      </c>
      <c r="J293" s="17">
        <v>750</v>
      </c>
    </row>
    <row r="294" customHeight="1" spans="1:10">
      <c r="A294" s="15">
        <v>291</v>
      </c>
      <c r="B294" s="16" t="s">
        <v>1827</v>
      </c>
      <c r="C294" s="17" t="s">
        <v>1828</v>
      </c>
      <c r="D294" s="17" t="s">
        <v>1829</v>
      </c>
      <c r="E294" s="18" t="s">
        <v>1138</v>
      </c>
      <c r="F294" s="24" t="s">
        <v>1830</v>
      </c>
      <c r="G294" s="19" t="s">
        <v>1831</v>
      </c>
      <c r="H294" s="20" t="s">
        <v>1785</v>
      </c>
      <c r="I294" s="19" t="s">
        <v>1832</v>
      </c>
      <c r="J294" s="17">
        <v>750</v>
      </c>
    </row>
    <row r="295" customHeight="1" spans="1:10">
      <c r="A295" s="15">
        <v>292</v>
      </c>
      <c r="B295" s="16" t="s">
        <v>1833</v>
      </c>
      <c r="C295" s="17" t="s">
        <v>1834</v>
      </c>
      <c r="D295" s="17" t="s">
        <v>1835</v>
      </c>
      <c r="E295" s="18" t="s">
        <v>1804</v>
      </c>
      <c r="F295" s="24" t="s">
        <v>1836</v>
      </c>
      <c r="G295" s="19" t="s">
        <v>1837</v>
      </c>
      <c r="H295" s="20" t="s">
        <v>1792</v>
      </c>
      <c r="I295" s="19" t="s">
        <v>1838</v>
      </c>
      <c r="J295" s="17">
        <v>750</v>
      </c>
    </row>
    <row r="296" customHeight="1" spans="1:10">
      <c r="A296" s="15">
        <v>293</v>
      </c>
      <c r="B296" s="16" t="s">
        <v>1839</v>
      </c>
      <c r="C296" s="17" t="s">
        <v>1840</v>
      </c>
      <c r="D296" s="17" t="s">
        <v>1841</v>
      </c>
      <c r="E296" s="18" t="s">
        <v>1423</v>
      </c>
      <c r="F296" s="24" t="s">
        <v>1842</v>
      </c>
      <c r="G296" s="19" t="s">
        <v>1843</v>
      </c>
      <c r="H296" s="20" t="s">
        <v>1785</v>
      </c>
      <c r="I296" s="19" t="s">
        <v>1844</v>
      </c>
      <c r="J296" s="17">
        <v>750</v>
      </c>
    </row>
    <row r="297" customHeight="1" spans="1:10">
      <c r="A297" s="15">
        <v>294</v>
      </c>
      <c r="B297" s="16" t="s">
        <v>1845</v>
      </c>
      <c r="C297" s="17" t="s">
        <v>1846</v>
      </c>
      <c r="D297" s="17" t="s">
        <v>1847</v>
      </c>
      <c r="E297" s="18" t="s">
        <v>1732</v>
      </c>
      <c r="F297" s="24" t="s">
        <v>1848</v>
      </c>
      <c r="G297" s="19" t="s">
        <v>1849</v>
      </c>
      <c r="H297" s="20" t="s">
        <v>1735</v>
      </c>
      <c r="I297" s="19" t="s">
        <v>1850</v>
      </c>
      <c r="J297" s="17">
        <v>750</v>
      </c>
    </row>
    <row r="298" customHeight="1" spans="1:10">
      <c r="A298" s="15">
        <v>295</v>
      </c>
      <c r="B298" s="16" t="s">
        <v>1851</v>
      </c>
      <c r="C298" s="17" t="s">
        <v>1852</v>
      </c>
      <c r="D298" s="17" t="s">
        <v>1853</v>
      </c>
      <c r="E298" s="18" t="s">
        <v>1797</v>
      </c>
      <c r="F298" s="24" t="s">
        <v>1854</v>
      </c>
      <c r="G298" s="19" t="s">
        <v>1855</v>
      </c>
      <c r="H298" s="20" t="s">
        <v>1785</v>
      </c>
      <c r="I298" s="19" t="s">
        <v>1856</v>
      </c>
      <c r="J298" s="17">
        <v>750</v>
      </c>
    </row>
    <row r="299" customHeight="1" spans="1:10">
      <c r="A299" s="15">
        <v>296</v>
      </c>
      <c r="B299" s="16" t="s">
        <v>230</v>
      </c>
      <c r="C299" s="17" t="s">
        <v>1857</v>
      </c>
      <c r="D299" s="17" t="s">
        <v>1858</v>
      </c>
      <c r="E299" s="18" t="s">
        <v>1732</v>
      </c>
      <c r="F299" s="24" t="s">
        <v>1859</v>
      </c>
      <c r="G299" s="19" t="s">
        <v>1860</v>
      </c>
      <c r="H299" s="20" t="s">
        <v>1735</v>
      </c>
      <c r="I299" s="19" t="s">
        <v>1861</v>
      </c>
      <c r="J299" s="17">
        <v>750</v>
      </c>
    </row>
    <row r="300" customHeight="1" spans="1:10">
      <c r="A300" s="15">
        <v>297</v>
      </c>
      <c r="B300" s="16" t="s">
        <v>1862</v>
      </c>
      <c r="C300" s="17" t="s">
        <v>1863</v>
      </c>
      <c r="D300" s="17" t="s">
        <v>1864</v>
      </c>
      <c r="E300" s="18" t="s">
        <v>1782</v>
      </c>
      <c r="F300" s="24" t="s">
        <v>1865</v>
      </c>
      <c r="G300" s="19" t="s">
        <v>1866</v>
      </c>
      <c r="H300" s="20" t="s">
        <v>1785</v>
      </c>
      <c r="I300" s="19" t="s">
        <v>1867</v>
      </c>
      <c r="J300" s="17">
        <v>750</v>
      </c>
    </row>
    <row r="301" customHeight="1" spans="1:10">
      <c r="A301" s="15">
        <v>298</v>
      </c>
      <c r="B301" s="16" t="s">
        <v>1868</v>
      </c>
      <c r="C301" s="17" t="s">
        <v>1869</v>
      </c>
      <c r="D301" s="17" t="s">
        <v>1870</v>
      </c>
      <c r="E301" s="18" t="s">
        <v>1871</v>
      </c>
      <c r="F301" s="24" t="s">
        <v>1872</v>
      </c>
      <c r="G301" s="19" t="s">
        <v>1873</v>
      </c>
      <c r="H301" s="20" t="s">
        <v>1785</v>
      </c>
      <c r="I301" s="19" t="s">
        <v>1874</v>
      </c>
      <c r="J301" s="17">
        <v>750</v>
      </c>
    </row>
    <row r="302" customHeight="1" spans="1:10">
      <c r="A302" s="15">
        <v>299</v>
      </c>
      <c r="B302" s="16" t="s">
        <v>1875</v>
      </c>
      <c r="C302" s="17" t="s">
        <v>1876</v>
      </c>
      <c r="D302" s="17" t="s">
        <v>1877</v>
      </c>
      <c r="E302" s="18" t="s">
        <v>1721</v>
      </c>
      <c r="F302" s="24" t="s">
        <v>1878</v>
      </c>
      <c r="G302" s="19" t="s">
        <v>1879</v>
      </c>
      <c r="H302" s="20" t="s">
        <v>1785</v>
      </c>
      <c r="I302" s="19" t="s">
        <v>1880</v>
      </c>
      <c r="J302" s="17">
        <v>750</v>
      </c>
    </row>
    <row r="303" customHeight="1" spans="1:10">
      <c r="A303" s="15">
        <v>300</v>
      </c>
      <c r="B303" s="16" t="s">
        <v>1881</v>
      </c>
      <c r="C303" s="17" t="s">
        <v>1882</v>
      </c>
      <c r="D303" s="17" t="s">
        <v>1883</v>
      </c>
      <c r="E303" s="18" t="s">
        <v>1721</v>
      </c>
      <c r="F303" s="24" t="s">
        <v>1884</v>
      </c>
      <c r="G303" s="19" t="s">
        <v>1885</v>
      </c>
      <c r="H303" s="20" t="s">
        <v>1785</v>
      </c>
      <c r="I303" s="19" t="s">
        <v>1886</v>
      </c>
      <c r="J303" s="17">
        <v>750</v>
      </c>
    </row>
    <row r="304" customHeight="1" spans="1:10">
      <c r="A304" s="15">
        <v>301</v>
      </c>
      <c r="B304" s="16" t="s">
        <v>1887</v>
      </c>
      <c r="C304" s="17" t="s">
        <v>1888</v>
      </c>
      <c r="D304" s="17" t="s">
        <v>1889</v>
      </c>
      <c r="E304" s="18" t="s">
        <v>1366</v>
      </c>
      <c r="F304" s="24" t="s">
        <v>1890</v>
      </c>
      <c r="G304" s="19" t="s">
        <v>1891</v>
      </c>
      <c r="H304" s="20" t="s">
        <v>1386</v>
      </c>
      <c r="I304" s="19" t="s">
        <v>1892</v>
      </c>
      <c r="J304" s="17">
        <v>750</v>
      </c>
    </row>
    <row r="305" customHeight="1" spans="1:10">
      <c r="A305" s="15">
        <v>302</v>
      </c>
      <c r="B305" s="16" t="s">
        <v>1893</v>
      </c>
      <c r="C305" s="17" t="s">
        <v>1894</v>
      </c>
      <c r="D305" s="17" t="s">
        <v>1895</v>
      </c>
      <c r="E305" s="18" t="s">
        <v>1804</v>
      </c>
      <c r="F305" s="24" t="s">
        <v>1896</v>
      </c>
      <c r="G305" s="19" t="s">
        <v>1897</v>
      </c>
      <c r="H305" s="20" t="s">
        <v>1785</v>
      </c>
      <c r="I305" s="19" t="s">
        <v>1898</v>
      </c>
      <c r="J305" s="17">
        <v>750</v>
      </c>
    </row>
    <row r="306" customHeight="1" spans="1:10">
      <c r="A306" s="15">
        <v>303</v>
      </c>
      <c r="B306" s="16" t="s">
        <v>1899</v>
      </c>
      <c r="C306" s="17" t="s">
        <v>1900</v>
      </c>
      <c r="D306" s="17" t="s">
        <v>1901</v>
      </c>
      <c r="E306" s="18" t="s">
        <v>1902</v>
      </c>
      <c r="F306" s="24" t="s">
        <v>1903</v>
      </c>
      <c r="G306" s="19" t="s">
        <v>1904</v>
      </c>
      <c r="H306" s="20" t="s">
        <v>435</v>
      </c>
      <c r="I306" s="19" t="s">
        <v>1905</v>
      </c>
      <c r="J306" s="17">
        <v>750</v>
      </c>
    </row>
    <row r="307" customHeight="1" spans="1:10">
      <c r="A307" s="15">
        <v>304</v>
      </c>
      <c r="B307" s="16" t="s">
        <v>1906</v>
      </c>
      <c r="C307" s="17" t="s">
        <v>1907</v>
      </c>
      <c r="D307" s="17" t="s">
        <v>1908</v>
      </c>
      <c r="E307" s="18" t="s">
        <v>1366</v>
      </c>
      <c r="F307" s="24" t="s">
        <v>1909</v>
      </c>
      <c r="G307" s="19" t="s">
        <v>1910</v>
      </c>
      <c r="H307" s="20" t="s">
        <v>1735</v>
      </c>
      <c r="I307" s="19" t="s">
        <v>1911</v>
      </c>
      <c r="J307" s="17">
        <v>750</v>
      </c>
    </row>
    <row r="308" customHeight="1" spans="1:10">
      <c r="A308" s="15">
        <v>305</v>
      </c>
      <c r="B308" s="16" t="s">
        <v>1912</v>
      </c>
      <c r="C308" s="17" t="s">
        <v>1913</v>
      </c>
      <c r="D308" s="17" t="s">
        <v>1914</v>
      </c>
      <c r="E308" s="18" t="s">
        <v>23</v>
      </c>
      <c r="F308" s="24" t="s">
        <v>1915</v>
      </c>
      <c r="G308" s="19" t="s">
        <v>1916</v>
      </c>
      <c r="H308" s="20" t="s">
        <v>93</v>
      </c>
      <c r="I308" s="19" t="s">
        <v>1917</v>
      </c>
      <c r="J308" s="17">
        <v>750</v>
      </c>
    </row>
    <row r="309" customHeight="1" spans="1:10">
      <c r="A309" s="15">
        <v>306</v>
      </c>
      <c r="B309" s="16" t="s">
        <v>1918</v>
      </c>
      <c r="C309" s="17" t="s">
        <v>1919</v>
      </c>
      <c r="D309" s="17" t="s">
        <v>1920</v>
      </c>
      <c r="E309" s="18" t="s">
        <v>1735</v>
      </c>
      <c r="F309" s="24" t="s">
        <v>1921</v>
      </c>
      <c r="G309" s="19" t="s">
        <v>1922</v>
      </c>
      <c r="H309" s="20" t="s">
        <v>1923</v>
      </c>
      <c r="I309" s="19" t="s">
        <v>1924</v>
      </c>
      <c r="J309" s="17">
        <v>750</v>
      </c>
    </row>
    <row r="310" customHeight="1" spans="1:10">
      <c r="A310" s="15">
        <v>307</v>
      </c>
      <c r="B310" s="16" t="s">
        <v>1925</v>
      </c>
      <c r="C310" s="17" t="s">
        <v>1926</v>
      </c>
      <c r="D310" s="17" t="s">
        <v>1927</v>
      </c>
      <c r="E310" s="18" t="s">
        <v>1804</v>
      </c>
      <c r="F310" s="24" t="s">
        <v>1928</v>
      </c>
      <c r="G310" s="19" t="s">
        <v>1929</v>
      </c>
      <c r="H310" s="20" t="s">
        <v>1792</v>
      </c>
      <c r="I310" s="19" t="s">
        <v>1930</v>
      </c>
      <c r="J310" s="17">
        <v>750</v>
      </c>
    </row>
    <row r="311" customHeight="1" spans="1:10">
      <c r="A311" s="15">
        <v>308</v>
      </c>
      <c r="B311" s="16" t="s">
        <v>1931</v>
      </c>
      <c r="C311" s="17" t="s">
        <v>1932</v>
      </c>
      <c r="D311" s="17" t="s">
        <v>1933</v>
      </c>
      <c r="E311" s="18" t="s">
        <v>1934</v>
      </c>
      <c r="F311" s="24" t="s">
        <v>1935</v>
      </c>
      <c r="G311" s="19" t="s">
        <v>1936</v>
      </c>
      <c r="H311" s="20" t="s">
        <v>1735</v>
      </c>
      <c r="I311" s="19" t="s">
        <v>1937</v>
      </c>
      <c r="J311" s="17">
        <v>750</v>
      </c>
    </row>
    <row r="312" customHeight="1" spans="1:10">
      <c r="A312" s="15">
        <v>309</v>
      </c>
      <c r="B312" s="16" t="s">
        <v>1931</v>
      </c>
      <c r="C312" s="17" t="s">
        <v>1932</v>
      </c>
      <c r="D312" s="17" t="s">
        <v>1938</v>
      </c>
      <c r="E312" s="18" t="s">
        <v>1934</v>
      </c>
      <c r="F312" s="24" t="s">
        <v>1939</v>
      </c>
      <c r="G312" s="19" t="s">
        <v>1940</v>
      </c>
      <c r="H312" s="20" t="s">
        <v>1735</v>
      </c>
      <c r="I312" s="19" t="s">
        <v>1937</v>
      </c>
      <c r="J312" s="17">
        <v>750</v>
      </c>
    </row>
    <row r="313" customHeight="1" spans="1:10">
      <c r="A313" s="15">
        <v>310</v>
      </c>
      <c r="B313" s="16" t="s">
        <v>1941</v>
      </c>
      <c r="C313" s="17" t="s">
        <v>1942</v>
      </c>
      <c r="D313" s="17" t="s">
        <v>1943</v>
      </c>
      <c r="E313" s="18" t="s">
        <v>1712</v>
      </c>
      <c r="F313" s="24" t="s">
        <v>1944</v>
      </c>
      <c r="G313" s="19" t="s">
        <v>1945</v>
      </c>
      <c r="H313" s="20" t="s">
        <v>1792</v>
      </c>
      <c r="I313" s="19" t="s">
        <v>1946</v>
      </c>
      <c r="J313" s="17">
        <v>750</v>
      </c>
    </row>
    <row r="314" customHeight="1" spans="1:10">
      <c r="A314" s="15">
        <v>311</v>
      </c>
      <c r="B314" s="16" t="s">
        <v>1947</v>
      </c>
      <c r="C314" s="17" t="s">
        <v>1948</v>
      </c>
      <c r="D314" s="17" t="s">
        <v>1949</v>
      </c>
      <c r="E314" s="18" t="s">
        <v>1577</v>
      </c>
      <c r="F314" s="24" t="s">
        <v>1950</v>
      </c>
      <c r="G314" s="19" t="s">
        <v>1951</v>
      </c>
      <c r="H314" s="20" t="s">
        <v>1785</v>
      </c>
      <c r="I314" s="19" t="s">
        <v>1952</v>
      </c>
      <c r="J314" s="17">
        <v>750</v>
      </c>
    </row>
    <row r="315" customHeight="1" spans="1:10">
      <c r="A315" s="15">
        <v>312</v>
      </c>
      <c r="B315" s="16" t="s">
        <v>1953</v>
      </c>
      <c r="C315" s="17" t="s">
        <v>1954</v>
      </c>
      <c r="D315" s="17" t="s">
        <v>1955</v>
      </c>
      <c r="E315" s="18" t="s">
        <v>1782</v>
      </c>
      <c r="F315" s="24" t="s">
        <v>1956</v>
      </c>
      <c r="G315" s="19" t="s">
        <v>1957</v>
      </c>
      <c r="H315" s="20" t="s">
        <v>1785</v>
      </c>
      <c r="I315" s="19" t="s">
        <v>1958</v>
      </c>
      <c r="J315" s="17">
        <v>750</v>
      </c>
    </row>
    <row r="316" customHeight="1" spans="1:10">
      <c r="A316" s="15">
        <v>313</v>
      </c>
      <c r="B316" s="16" t="s">
        <v>466</v>
      </c>
      <c r="C316" s="17" t="s">
        <v>1959</v>
      </c>
      <c r="D316" s="17" t="s">
        <v>1960</v>
      </c>
      <c r="E316" s="18" t="s">
        <v>1934</v>
      </c>
      <c r="F316" s="24" t="s">
        <v>1961</v>
      </c>
      <c r="G316" s="19" t="s">
        <v>1962</v>
      </c>
      <c r="H316" s="20" t="s">
        <v>1735</v>
      </c>
      <c r="I316" s="19" t="s">
        <v>1963</v>
      </c>
      <c r="J316" s="17">
        <v>750</v>
      </c>
    </row>
    <row r="317" customHeight="1" spans="1:10">
      <c r="A317" s="15">
        <v>314</v>
      </c>
      <c r="B317" s="16" t="s">
        <v>1964</v>
      </c>
      <c r="C317" s="17" t="s">
        <v>1965</v>
      </c>
      <c r="D317" s="17" t="s">
        <v>1966</v>
      </c>
      <c r="E317" s="18" t="s">
        <v>1934</v>
      </c>
      <c r="F317" s="24" t="s">
        <v>1967</v>
      </c>
      <c r="G317" s="19" t="s">
        <v>1968</v>
      </c>
      <c r="H317" s="20" t="s">
        <v>1735</v>
      </c>
      <c r="I317" s="19" t="s">
        <v>1969</v>
      </c>
      <c r="J317" s="17">
        <v>750</v>
      </c>
    </row>
    <row r="318" customHeight="1" spans="1:10">
      <c r="A318" s="15">
        <v>315</v>
      </c>
      <c r="B318" s="16" t="s">
        <v>1970</v>
      </c>
      <c r="C318" s="17" t="s">
        <v>1971</v>
      </c>
      <c r="D318" s="17" t="s">
        <v>1972</v>
      </c>
      <c r="E318" s="18" t="s">
        <v>1608</v>
      </c>
      <c r="F318" s="24" t="s">
        <v>1973</v>
      </c>
      <c r="G318" s="19" t="s">
        <v>1974</v>
      </c>
      <c r="H318" s="20" t="s">
        <v>1735</v>
      </c>
      <c r="I318" s="19" t="s">
        <v>1975</v>
      </c>
      <c r="J318" s="17">
        <v>750</v>
      </c>
    </row>
    <row r="319" customHeight="1" spans="1:10">
      <c r="A319" s="15">
        <v>316</v>
      </c>
      <c r="B319" s="16" t="s">
        <v>1976</v>
      </c>
      <c r="C319" s="17" t="s">
        <v>1977</v>
      </c>
      <c r="D319" s="17" t="s">
        <v>1978</v>
      </c>
      <c r="E319" s="18" t="s">
        <v>962</v>
      </c>
      <c r="F319" s="24" t="s">
        <v>1979</v>
      </c>
      <c r="G319" s="19" t="s">
        <v>1980</v>
      </c>
      <c r="H319" s="20" t="s">
        <v>1386</v>
      </c>
      <c r="I319" s="19" t="s">
        <v>1981</v>
      </c>
      <c r="J319" s="17">
        <v>750</v>
      </c>
    </row>
    <row r="320" customHeight="1" spans="1:10">
      <c r="A320" s="15">
        <v>317</v>
      </c>
      <c r="B320" s="16" t="s">
        <v>1619</v>
      </c>
      <c r="C320" s="17" t="s">
        <v>1982</v>
      </c>
      <c r="D320" s="17" t="s">
        <v>1983</v>
      </c>
      <c r="E320" s="18" t="s">
        <v>1817</v>
      </c>
      <c r="F320" s="24" t="s">
        <v>1984</v>
      </c>
      <c r="G320" s="19" t="s">
        <v>1985</v>
      </c>
      <c r="H320" s="20" t="s">
        <v>1785</v>
      </c>
      <c r="I320" s="19" t="s">
        <v>1986</v>
      </c>
      <c r="J320" s="17">
        <v>750</v>
      </c>
    </row>
    <row r="321" customHeight="1" spans="1:10">
      <c r="A321" s="15">
        <v>318</v>
      </c>
      <c r="B321" s="16" t="s">
        <v>1987</v>
      </c>
      <c r="C321" s="17" t="s">
        <v>1988</v>
      </c>
      <c r="D321" s="17" t="s">
        <v>1989</v>
      </c>
      <c r="E321" s="18" t="s">
        <v>1386</v>
      </c>
      <c r="F321" s="24" t="s">
        <v>1990</v>
      </c>
      <c r="G321" s="19" t="s">
        <v>1991</v>
      </c>
      <c r="H321" s="20" t="s">
        <v>1785</v>
      </c>
      <c r="I321" s="19" t="s">
        <v>1992</v>
      </c>
      <c r="J321" s="17">
        <v>750</v>
      </c>
    </row>
    <row r="322" customHeight="1" spans="1:10">
      <c r="A322" s="15">
        <v>319</v>
      </c>
      <c r="B322" s="16" t="s">
        <v>1993</v>
      </c>
      <c r="C322" s="17" t="s">
        <v>1994</v>
      </c>
      <c r="D322" s="17" t="s">
        <v>1995</v>
      </c>
      <c r="E322" s="18" t="s">
        <v>1391</v>
      </c>
      <c r="F322" s="24" t="s">
        <v>1996</v>
      </c>
      <c r="G322" s="19" t="s">
        <v>1997</v>
      </c>
      <c r="H322" s="20" t="s">
        <v>1735</v>
      </c>
      <c r="I322" s="19" t="s">
        <v>1998</v>
      </c>
      <c r="J322" s="17">
        <v>750</v>
      </c>
    </row>
    <row r="323" customHeight="1" spans="1:10">
      <c r="A323" s="15">
        <v>320</v>
      </c>
      <c r="B323" s="16" t="s">
        <v>1999</v>
      </c>
      <c r="C323" s="17" t="s">
        <v>2000</v>
      </c>
      <c r="D323" s="17" t="s">
        <v>2001</v>
      </c>
      <c r="E323" s="18" t="s">
        <v>1871</v>
      </c>
      <c r="F323" s="24" t="s">
        <v>2002</v>
      </c>
      <c r="G323" s="19" t="s">
        <v>2003</v>
      </c>
      <c r="H323" s="20" t="s">
        <v>1785</v>
      </c>
      <c r="I323" s="19" t="s">
        <v>2004</v>
      </c>
      <c r="J323" s="17">
        <v>750</v>
      </c>
    </row>
    <row r="324" customHeight="1" spans="1:10">
      <c r="A324" s="15">
        <v>321</v>
      </c>
      <c r="B324" s="16" t="s">
        <v>2005</v>
      </c>
      <c r="C324" s="17" t="s">
        <v>2006</v>
      </c>
      <c r="D324" s="17" t="s">
        <v>2007</v>
      </c>
      <c r="E324" s="18" t="s">
        <v>1732</v>
      </c>
      <c r="F324" s="24" t="s">
        <v>2008</v>
      </c>
      <c r="G324" s="19" t="s">
        <v>2009</v>
      </c>
      <c r="H324" s="20" t="s">
        <v>1923</v>
      </c>
      <c r="I324" s="19" t="s">
        <v>2010</v>
      </c>
      <c r="J324" s="17">
        <v>850</v>
      </c>
    </row>
    <row r="325" customHeight="1" spans="1:10">
      <c r="A325" s="15">
        <v>322</v>
      </c>
      <c r="B325" s="16" t="s">
        <v>2011</v>
      </c>
      <c r="C325" s="17" t="s">
        <v>2012</v>
      </c>
      <c r="D325" s="17" t="s">
        <v>2013</v>
      </c>
      <c r="E325" s="18" t="s">
        <v>1902</v>
      </c>
      <c r="F325" s="24" t="s">
        <v>2014</v>
      </c>
      <c r="G325" s="19" t="s">
        <v>2015</v>
      </c>
      <c r="H325" s="20" t="s">
        <v>1923</v>
      </c>
      <c r="I325" s="19" t="s">
        <v>2016</v>
      </c>
      <c r="J325" s="17">
        <v>750</v>
      </c>
    </row>
    <row r="326" customHeight="1" spans="1:10">
      <c r="A326" s="15">
        <v>323</v>
      </c>
      <c r="B326" s="16" t="s">
        <v>2017</v>
      </c>
      <c r="C326" s="17" t="s">
        <v>2018</v>
      </c>
      <c r="D326" s="17" t="s">
        <v>2019</v>
      </c>
      <c r="E326" s="18" t="s">
        <v>1399</v>
      </c>
      <c r="F326" s="24" t="s">
        <v>2020</v>
      </c>
      <c r="G326" s="19" t="s">
        <v>2021</v>
      </c>
      <c r="H326" s="20" t="s">
        <v>1386</v>
      </c>
      <c r="I326" s="19" t="s">
        <v>2022</v>
      </c>
      <c r="J326" s="17">
        <v>850</v>
      </c>
    </row>
    <row r="327" customHeight="1" spans="1:10">
      <c r="A327" s="15">
        <v>324</v>
      </c>
      <c r="B327" s="16" t="s">
        <v>2023</v>
      </c>
      <c r="C327" s="17" t="s">
        <v>2024</v>
      </c>
      <c r="D327" s="17" t="s">
        <v>2025</v>
      </c>
      <c r="E327" s="18" t="s">
        <v>1804</v>
      </c>
      <c r="F327" s="24" t="s">
        <v>2026</v>
      </c>
      <c r="G327" s="19" t="s">
        <v>2027</v>
      </c>
      <c r="H327" s="20" t="s">
        <v>1785</v>
      </c>
      <c r="I327" s="19" t="s">
        <v>2028</v>
      </c>
      <c r="J327" s="17">
        <v>750</v>
      </c>
    </row>
    <row r="328" customHeight="1" spans="1:10">
      <c r="A328" s="15">
        <v>325</v>
      </c>
      <c r="B328" s="16" t="s">
        <v>2029</v>
      </c>
      <c r="C328" s="17" t="s">
        <v>2030</v>
      </c>
      <c r="D328" s="17" t="s">
        <v>2031</v>
      </c>
      <c r="E328" s="18" t="s">
        <v>1792</v>
      </c>
      <c r="F328" s="24" t="s">
        <v>2032</v>
      </c>
      <c r="G328" s="19" t="s">
        <v>2033</v>
      </c>
      <c r="H328" s="20" t="s">
        <v>1735</v>
      </c>
      <c r="I328" s="19" t="s">
        <v>2034</v>
      </c>
      <c r="J328" s="17">
        <v>750</v>
      </c>
    </row>
    <row r="329" customHeight="1" spans="1:10">
      <c r="A329" s="15">
        <v>326</v>
      </c>
      <c r="B329" s="16" t="s">
        <v>2035</v>
      </c>
      <c r="C329" s="17" t="s">
        <v>2036</v>
      </c>
      <c r="D329" s="17" t="s">
        <v>2037</v>
      </c>
      <c r="E329" s="18" t="s">
        <v>461</v>
      </c>
      <c r="F329" s="24" t="s">
        <v>2038</v>
      </c>
      <c r="G329" s="19" t="s">
        <v>2039</v>
      </c>
      <c r="H329" s="20" t="s">
        <v>464</v>
      </c>
      <c r="I329" s="19" t="s">
        <v>2040</v>
      </c>
      <c r="J329" s="17">
        <v>750</v>
      </c>
    </row>
    <row r="330" customHeight="1" spans="1:10">
      <c r="A330" s="15">
        <v>327</v>
      </c>
      <c r="B330" s="16" t="s">
        <v>2041</v>
      </c>
      <c r="C330" s="17" t="s">
        <v>2042</v>
      </c>
      <c r="D330" s="17" t="s">
        <v>2043</v>
      </c>
      <c r="E330" s="18" t="s">
        <v>588</v>
      </c>
      <c r="F330" s="24" t="s">
        <v>2044</v>
      </c>
      <c r="G330" s="19" t="s">
        <v>2045</v>
      </c>
      <c r="H330" s="20" t="s">
        <v>1923</v>
      </c>
      <c r="I330" s="19" t="s">
        <v>2046</v>
      </c>
      <c r="J330" s="17">
        <v>750</v>
      </c>
    </row>
    <row r="331" customHeight="1" spans="1:10">
      <c r="A331" s="15">
        <v>328</v>
      </c>
      <c r="B331" s="16" t="s">
        <v>2047</v>
      </c>
      <c r="C331" s="17" t="s">
        <v>2048</v>
      </c>
      <c r="D331" s="17" t="s">
        <v>2049</v>
      </c>
      <c r="E331" s="18" t="s">
        <v>1871</v>
      </c>
      <c r="F331" s="24" t="s">
        <v>2050</v>
      </c>
      <c r="G331" s="19" t="s">
        <v>2051</v>
      </c>
      <c r="H331" s="20" t="s">
        <v>1785</v>
      </c>
      <c r="I331" s="19" t="s">
        <v>2052</v>
      </c>
      <c r="J331" s="17">
        <v>750</v>
      </c>
    </row>
    <row r="332" customHeight="1" spans="1:10">
      <c r="A332" s="15">
        <v>329</v>
      </c>
      <c r="B332" s="16" t="s">
        <v>2053</v>
      </c>
      <c r="C332" s="17" t="s">
        <v>2054</v>
      </c>
      <c r="D332" s="17" t="s">
        <v>2055</v>
      </c>
      <c r="E332" s="18" t="s">
        <v>2056</v>
      </c>
      <c r="F332" s="24" t="s">
        <v>2057</v>
      </c>
      <c r="G332" s="19" t="s">
        <v>2058</v>
      </c>
      <c r="H332" s="20" t="s">
        <v>1785</v>
      </c>
      <c r="I332" s="19" t="s">
        <v>2059</v>
      </c>
      <c r="J332" s="17">
        <v>750</v>
      </c>
    </row>
    <row r="333" customHeight="1" spans="1:10">
      <c r="A333" s="15">
        <v>330</v>
      </c>
      <c r="B333" s="16" t="s">
        <v>2060</v>
      </c>
      <c r="C333" s="17" t="s">
        <v>2061</v>
      </c>
      <c r="D333" s="17" t="s">
        <v>2062</v>
      </c>
      <c r="E333" s="18" t="s">
        <v>1804</v>
      </c>
      <c r="F333" s="24" t="s">
        <v>2063</v>
      </c>
      <c r="G333" s="19" t="s">
        <v>2064</v>
      </c>
      <c r="H333" s="20" t="s">
        <v>1735</v>
      </c>
      <c r="I333" s="19" t="s">
        <v>2065</v>
      </c>
      <c r="J333" s="17">
        <v>750</v>
      </c>
    </row>
    <row r="334" customHeight="1" spans="1:10">
      <c r="A334" s="15">
        <v>331</v>
      </c>
      <c r="B334" s="16" t="s">
        <v>2066</v>
      </c>
      <c r="C334" s="17" t="s">
        <v>2067</v>
      </c>
      <c r="D334" s="17" t="s">
        <v>2068</v>
      </c>
      <c r="E334" s="18" t="s">
        <v>1735</v>
      </c>
      <c r="F334" s="24" t="s">
        <v>2069</v>
      </c>
      <c r="G334" s="19" t="s">
        <v>2070</v>
      </c>
      <c r="H334" s="20" t="s">
        <v>1923</v>
      </c>
      <c r="I334" s="19" t="s">
        <v>2071</v>
      </c>
      <c r="J334" s="17">
        <v>750</v>
      </c>
    </row>
    <row r="335" customHeight="1" spans="1:10">
      <c r="A335" s="15">
        <v>332</v>
      </c>
      <c r="B335" s="16" t="s">
        <v>2072</v>
      </c>
      <c r="C335" s="17" t="s">
        <v>2073</v>
      </c>
      <c r="D335" s="17" t="s">
        <v>2074</v>
      </c>
      <c r="E335" s="18" t="s">
        <v>1577</v>
      </c>
      <c r="F335" s="24" t="s">
        <v>2075</v>
      </c>
      <c r="G335" s="19" t="s">
        <v>2076</v>
      </c>
      <c r="H335" s="20" t="s">
        <v>1366</v>
      </c>
      <c r="I335" s="19" t="s">
        <v>2077</v>
      </c>
      <c r="J335" s="17">
        <v>750</v>
      </c>
    </row>
    <row r="336" customHeight="1" spans="1:10">
      <c r="A336" s="15">
        <v>333</v>
      </c>
      <c r="B336" s="16" t="s">
        <v>2078</v>
      </c>
      <c r="C336" s="17" t="s">
        <v>2079</v>
      </c>
      <c r="D336" s="17" t="s">
        <v>2080</v>
      </c>
      <c r="E336" s="18" t="s">
        <v>1804</v>
      </c>
      <c r="F336" s="24" t="s">
        <v>2081</v>
      </c>
      <c r="G336" s="19" t="s">
        <v>2082</v>
      </c>
      <c r="H336" s="20" t="s">
        <v>1785</v>
      </c>
      <c r="I336" s="19" t="s">
        <v>2083</v>
      </c>
      <c r="J336" s="17">
        <v>750</v>
      </c>
    </row>
    <row r="337" customHeight="1" spans="1:10">
      <c r="A337" s="15">
        <v>334</v>
      </c>
      <c r="B337" s="16" t="s">
        <v>2084</v>
      </c>
      <c r="C337" s="17" t="s">
        <v>2085</v>
      </c>
      <c r="D337" s="17" t="s">
        <v>2086</v>
      </c>
      <c r="E337" s="18" t="s">
        <v>2087</v>
      </c>
      <c r="F337" s="24" t="s">
        <v>2088</v>
      </c>
      <c r="G337" s="19" t="s">
        <v>2089</v>
      </c>
      <c r="H337" s="20" t="s">
        <v>358</v>
      </c>
      <c r="I337" s="19" t="s">
        <v>2090</v>
      </c>
      <c r="J337" s="17">
        <v>750</v>
      </c>
    </row>
    <row r="338" customHeight="1" spans="1:10">
      <c r="A338" s="15">
        <v>335</v>
      </c>
      <c r="B338" s="16" t="s">
        <v>2091</v>
      </c>
      <c r="C338" s="17" t="s">
        <v>2092</v>
      </c>
      <c r="D338" s="17" t="s">
        <v>2093</v>
      </c>
      <c r="E338" s="18" t="s">
        <v>1712</v>
      </c>
      <c r="F338" s="24" t="s">
        <v>2094</v>
      </c>
      <c r="G338" s="19" t="s">
        <v>2095</v>
      </c>
      <c r="H338" s="20" t="s">
        <v>1923</v>
      </c>
      <c r="I338" s="19" t="s">
        <v>2096</v>
      </c>
      <c r="J338" s="17">
        <v>750</v>
      </c>
    </row>
    <row r="339" customHeight="1" spans="1:10">
      <c r="A339" s="15">
        <v>336</v>
      </c>
      <c r="B339" s="16" t="s">
        <v>124</v>
      </c>
      <c r="C339" s="17" t="s">
        <v>2097</v>
      </c>
      <c r="D339" s="17" t="s">
        <v>2098</v>
      </c>
      <c r="E339" s="18" t="s">
        <v>1804</v>
      </c>
      <c r="F339" s="24" t="s">
        <v>2099</v>
      </c>
      <c r="G339" s="19" t="s">
        <v>2100</v>
      </c>
      <c r="H339" s="20" t="s">
        <v>1785</v>
      </c>
      <c r="I339" s="19" t="s">
        <v>2101</v>
      </c>
      <c r="J339" s="17">
        <v>750</v>
      </c>
    </row>
    <row r="340" customHeight="1" spans="1:10">
      <c r="A340" s="15">
        <v>337</v>
      </c>
      <c r="B340" s="16" t="s">
        <v>2035</v>
      </c>
      <c r="C340" s="17" t="s">
        <v>2102</v>
      </c>
      <c r="D340" s="17" t="s">
        <v>2103</v>
      </c>
      <c r="E340" s="18" t="s">
        <v>2104</v>
      </c>
      <c r="F340" s="24" t="s">
        <v>2105</v>
      </c>
      <c r="G340" s="19" t="s">
        <v>2106</v>
      </c>
      <c r="H340" s="20" t="s">
        <v>1386</v>
      </c>
      <c r="I340" s="19" t="s">
        <v>2107</v>
      </c>
      <c r="J340" s="17">
        <v>750</v>
      </c>
    </row>
    <row r="341" customHeight="1" spans="1:10">
      <c r="A341" s="15">
        <v>338</v>
      </c>
      <c r="B341" s="16" t="s">
        <v>2108</v>
      </c>
      <c r="C341" s="17" t="s">
        <v>2109</v>
      </c>
      <c r="D341" s="17" t="s">
        <v>2110</v>
      </c>
      <c r="E341" s="18" t="s">
        <v>1817</v>
      </c>
      <c r="F341" s="24" t="s">
        <v>2111</v>
      </c>
      <c r="G341" s="19" t="s">
        <v>2112</v>
      </c>
      <c r="H341" s="20" t="s">
        <v>1785</v>
      </c>
      <c r="I341" s="19" t="s">
        <v>2113</v>
      </c>
      <c r="J341" s="17">
        <v>750</v>
      </c>
    </row>
    <row r="342" customHeight="1" spans="1:10">
      <c r="A342" s="15">
        <v>339</v>
      </c>
      <c r="B342" s="16" t="s">
        <v>2114</v>
      </c>
      <c r="C342" s="17" t="s">
        <v>2115</v>
      </c>
      <c r="D342" s="17" t="s">
        <v>2116</v>
      </c>
      <c r="E342" s="18" t="s">
        <v>1804</v>
      </c>
      <c r="F342" s="24" t="s">
        <v>2117</v>
      </c>
      <c r="G342" s="19" t="s">
        <v>2118</v>
      </c>
      <c r="H342" s="20" t="s">
        <v>1735</v>
      </c>
      <c r="I342" s="19" t="s">
        <v>2119</v>
      </c>
      <c r="J342" s="17">
        <v>750</v>
      </c>
    </row>
    <row r="343" customHeight="1" spans="1:10">
      <c r="A343" s="15">
        <v>340</v>
      </c>
      <c r="B343" s="16" t="s">
        <v>713</v>
      </c>
      <c r="C343" s="17" t="s">
        <v>2120</v>
      </c>
      <c r="D343" s="17" t="s">
        <v>2121</v>
      </c>
      <c r="E343" s="18" t="s">
        <v>1735</v>
      </c>
      <c r="F343" s="24" t="s">
        <v>2122</v>
      </c>
      <c r="G343" s="19" t="s">
        <v>2123</v>
      </c>
      <c r="H343" s="20" t="s">
        <v>1923</v>
      </c>
      <c r="I343" s="19" t="s">
        <v>2124</v>
      </c>
      <c r="J343" s="17">
        <v>750</v>
      </c>
    </row>
    <row r="344" customHeight="1" spans="1:10">
      <c r="A344" s="15">
        <v>341</v>
      </c>
      <c r="B344" s="16" t="s">
        <v>2125</v>
      </c>
      <c r="C344" s="17" t="s">
        <v>2126</v>
      </c>
      <c r="D344" s="17" t="s">
        <v>2127</v>
      </c>
      <c r="E344" s="18" t="s">
        <v>1138</v>
      </c>
      <c r="F344" s="24" t="s">
        <v>2128</v>
      </c>
      <c r="G344" s="19" t="s">
        <v>2129</v>
      </c>
      <c r="H344" s="20" t="s">
        <v>2130</v>
      </c>
      <c r="I344" s="19" t="s">
        <v>2131</v>
      </c>
      <c r="J344" s="17">
        <v>750</v>
      </c>
    </row>
    <row r="345" customHeight="1" spans="1:10">
      <c r="A345" s="15">
        <v>342</v>
      </c>
      <c r="B345" s="16" t="s">
        <v>2132</v>
      </c>
      <c r="C345" s="17" t="s">
        <v>2133</v>
      </c>
      <c r="D345" s="17" t="s">
        <v>2134</v>
      </c>
      <c r="E345" s="18" t="s">
        <v>1712</v>
      </c>
      <c r="F345" s="24" t="s">
        <v>2135</v>
      </c>
      <c r="G345" s="19" t="s">
        <v>2136</v>
      </c>
      <c r="H345" s="20" t="s">
        <v>1923</v>
      </c>
      <c r="I345" s="19" t="s">
        <v>1092</v>
      </c>
      <c r="J345" s="17">
        <v>750</v>
      </c>
    </row>
    <row r="346" customHeight="1" spans="1:10">
      <c r="A346" s="15">
        <v>343</v>
      </c>
      <c r="B346" s="16" t="s">
        <v>2137</v>
      </c>
      <c r="C346" s="17" t="s">
        <v>2138</v>
      </c>
      <c r="D346" s="17" t="s">
        <v>2139</v>
      </c>
      <c r="E346" s="18" t="s">
        <v>557</v>
      </c>
      <c r="F346" s="24" t="s">
        <v>2140</v>
      </c>
      <c r="G346" s="19" t="s">
        <v>2141</v>
      </c>
      <c r="H346" s="20" t="s">
        <v>1386</v>
      </c>
      <c r="I346" s="19" t="s">
        <v>2142</v>
      </c>
      <c r="J346" s="17">
        <v>750</v>
      </c>
    </row>
    <row r="347" customHeight="1" spans="1:10">
      <c r="A347" s="15">
        <v>344</v>
      </c>
      <c r="B347" s="16" t="s">
        <v>2143</v>
      </c>
      <c r="C347" s="17" t="s">
        <v>2144</v>
      </c>
      <c r="D347" s="17" t="s">
        <v>2145</v>
      </c>
      <c r="E347" s="18" t="s">
        <v>1785</v>
      </c>
      <c r="F347" s="24" t="s">
        <v>2146</v>
      </c>
      <c r="G347" s="19" t="s">
        <v>2147</v>
      </c>
      <c r="H347" s="20" t="s">
        <v>1923</v>
      </c>
      <c r="I347" s="19" t="s">
        <v>2148</v>
      </c>
      <c r="J347" s="17">
        <v>750</v>
      </c>
    </row>
    <row r="348" customHeight="1" spans="1:10">
      <c r="A348" s="15">
        <v>345</v>
      </c>
      <c r="B348" s="16" t="s">
        <v>2149</v>
      </c>
      <c r="C348" s="17" t="s">
        <v>2150</v>
      </c>
      <c r="D348" s="17" t="s">
        <v>2151</v>
      </c>
      <c r="E348" s="18" t="s">
        <v>1735</v>
      </c>
      <c r="F348" s="24" t="s">
        <v>2152</v>
      </c>
      <c r="G348" s="19" t="s">
        <v>2153</v>
      </c>
      <c r="H348" s="20" t="s">
        <v>2130</v>
      </c>
      <c r="I348" s="19" t="s">
        <v>2154</v>
      </c>
      <c r="J348" s="17">
        <v>750</v>
      </c>
    </row>
    <row r="349" customHeight="1" spans="1:10">
      <c r="A349" s="15">
        <v>346</v>
      </c>
      <c r="B349" s="16" t="s">
        <v>2155</v>
      </c>
      <c r="C349" s="17" t="s">
        <v>2156</v>
      </c>
      <c r="D349" s="17" t="s">
        <v>2157</v>
      </c>
      <c r="E349" s="18" t="s">
        <v>1785</v>
      </c>
      <c r="F349" s="24" t="s">
        <v>2158</v>
      </c>
      <c r="G349" s="19" t="s">
        <v>2159</v>
      </c>
      <c r="H349" s="20" t="s">
        <v>1923</v>
      </c>
      <c r="I349" s="19" t="s">
        <v>2160</v>
      </c>
      <c r="J349" s="17">
        <v>750</v>
      </c>
    </row>
    <row r="350" customHeight="1" spans="1:10">
      <c r="A350" s="15">
        <v>347</v>
      </c>
      <c r="B350" s="16" t="s">
        <v>670</v>
      </c>
      <c r="C350" s="17" t="s">
        <v>2161</v>
      </c>
      <c r="D350" s="17" t="s">
        <v>2162</v>
      </c>
      <c r="E350" s="18" t="s">
        <v>1902</v>
      </c>
      <c r="F350" s="24" t="s">
        <v>2163</v>
      </c>
      <c r="G350" s="19" t="s">
        <v>2164</v>
      </c>
      <c r="H350" s="20" t="s">
        <v>2130</v>
      </c>
      <c r="I350" s="19" t="s">
        <v>2165</v>
      </c>
      <c r="J350" s="17">
        <v>750</v>
      </c>
    </row>
    <row r="351" customHeight="1" spans="1:10">
      <c r="A351" s="15">
        <v>348</v>
      </c>
      <c r="B351" s="16" t="s">
        <v>2166</v>
      </c>
      <c r="C351" s="17" t="s">
        <v>2167</v>
      </c>
      <c r="D351" s="17" t="s">
        <v>2168</v>
      </c>
      <c r="E351" s="18" t="s">
        <v>1902</v>
      </c>
      <c r="F351" s="24" t="s">
        <v>2169</v>
      </c>
      <c r="G351" s="19" t="s">
        <v>2170</v>
      </c>
      <c r="H351" s="20" t="s">
        <v>2130</v>
      </c>
      <c r="I351" s="19" t="s">
        <v>2171</v>
      </c>
      <c r="J351" s="17">
        <v>750</v>
      </c>
    </row>
    <row r="352" customHeight="1" spans="1:10">
      <c r="A352" s="15">
        <v>349</v>
      </c>
      <c r="B352" s="16" t="s">
        <v>1381</v>
      </c>
      <c r="C352" s="17" t="s">
        <v>2172</v>
      </c>
      <c r="D352" s="17" t="s">
        <v>2173</v>
      </c>
      <c r="E352" s="18" t="s">
        <v>2174</v>
      </c>
      <c r="F352" s="24" t="s">
        <v>2175</v>
      </c>
      <c r="G352" s="19" t="s">
        <v>2176</v>
      </c>
      <c r="H352" s="20" t="s">
        <v>2130</v>
      </c>
      <c r="I352" s="19" t="s">
        <v>2177</v>
      </c>
      <c r="J352" s="17">
        <v>750</v>
      </c>
    </row>
    <row r="353" customHeight="1" spans="1:10">
      <c r="A353" s="15">
        <v>350</v>
      </c>
      <c r="B353" s="16" t="s">
        <v>2178</v>
      </c>
      <c r="C353" s="17" t="s">
        <v>2179</v>
      </c>
      <c r="D353" s="17" t="s">
        <v>2180</v>
      </c>
      <c r="E353" s="18" t="s">
        <v>1792</v>
      </c>
      <c r="F353" s="24" t="s">
        <v>2181</v>
      </c>
      <c r="G353" s="19" t="s">
        <v>2182</v>
      </c>
      <c r="H353" s="20" t="s">
        <v>2130</v>
      </c>
      <c r="I353" s="19" t="s">
        <v>2183</v>
      </c>
      <c r="J353" s="17">
        <v>750</v>
      </c>
    </row>
    <row r="354" customHeight="1" spans="1:10">
      <c r="A354" s="15">
        <v>351</v>
      </c>
      <c r="B354" s="16" t="s">
        <v>2184</v>
      </c>
      <c r="C354" s="17" t="s">
        <v>2185</v>
      </c>
      <c r="D354" s="17" t="s">
        <v>2186</v>
      </c>
      <c r="E354" s="18" t="s">
        <v>2187</v>
      </c>
      <c r="F354" s="24" t="s">
        <v>2188</v>
      </c>
      <c r="G354" s="19" t="s">
        <v>2189</v>
      </c>
      <c r="H354" s="20" t="s">
        <v>2130</v>
      </c>
      <c r="I354" s="19" t="s">
        <v>2190</v>
      </c>
      <c r="J354" s="17">
        <v>750</v>
      </c>
    </row>
    <row r="355" customHeight="1" spans="1:10">
      <c r="A355" s="15">
        <v>352</v>
      </c>
      <c r="B355" s="16" t="s">
        <v>2191</v>
      </c>
      <c r="C355" s="17" t="s">
        <v>2192</v>
      </c>
      <c r="D355" s="17" t="s">
        <v>2193</v>
      </c>
      <c r="E355" s="18" t="s">
        <v>1902</v>
      </c>
      <c r="F355" s="24" t="s">
        <v>2194</v>
      </c>
      <c r="G355" s="19" t="s">
        <v>2195</v>
      </c>
      <c r="H355" s="20" t="s">
        <v>2196</v>
      </c>
      <c r="I355" s="19" t="s">
        <v>2197</v>
      </c>
      <c r="J355" s="17">
        <v>750</v>
      </c>
    </row>
    <row r="356" customHeight="1" spans="1:10">
      <c r="A356" s="15">
        <v>353</v>
      </c>
      <c r="B356" s="16" t="s">
        <v>2198</v>
      </c>
      <c r="C356" s="17" t="s">
        <v>2199</v>
      </c>
      <c r="D356" s="17" t="s">
        <v>2200</v>
      </c>
      <c r="E356" s="18" t="s">
        <v>2201</v>
      </c>
      <c r="F356" s="24" t="s">
        <v>2202</v>
      </c>
      <c r="G356" s="19" t="s">
        <v>2203</v>
      </c>
      <c r="H356" s="20" t="s">
        <v>2130</v>
      </c>
      <c r="I356" s="19" t="s">
        <v>2204</v>
      </c>
      <c r="J356" s="17">
        <v>750</v>
      </c>
    </row>
    <row r="357" customHeight="1" spans="1:10">
      <c r="A357" s="15">
        <v>354</v>
      </c>
      <c r="B357" s="16" t="s">
        <v>2205</v>
      </c>
      <c r="C357" s="17" t="s">
        <v>2206</v>
      </c>
      <c r="D357" s="17" t="s">
        <v>2207</v>
      </c>
      <c r="E357" s="18" t="s">
        <v>2174</v>
      </c>
      <c r="F357" s="24" t="s">
        <v>2208</v>
      </c>
      <c r="G357" s="19" t="s">
        <v>2209</v>
      </c>
      <c r="H357" s="20" t="s">
        <v>2130</v>
      </c>
      <c r="I357" s="19" t="s">
        <v>2210</v>
      </c>
      <c r="J357" s="17">
        <v>750</v>
      </c>
    </row>
    <row r="358" customHeight="1" spans="1:10">
      <c r="A358" s="15">
        <v>355</v>
      </c>
      <c r="B358" s="16" t="s">
        <v>2211</v>
      </c>
      <c r="C358" s="17" t="s">
        <v>2212</v>
      </c>
      <c r="D358" s="17" t="s">
        <v>2213</v>
      </c>
      <c r="E358" s="18" t="s">
        <v>896</v>
      </c>
      <c r="F358" s="24" t="s">
        <v>2214</v>
      </c>
      <c r="G358" s="19" t="s">
        <v>2215</v>
      </c>
      <c r="H358" s="20" t="s">
        <v>1934</v>
      </c>
      <c r="I358" s="19" t="s">
        <v>2216</v>
      </c>
      <c r="J358" s="17">
        <v>750</v>
      </c>
    </row>
    <row r="359" customHeight="1" spans="1:10">
      <c r="A359" s="15">
        <v>356</v>
      </c>
      <c r="B359" s="16" t="s">
        <v>2217</v>
      </c>
      <c r="C359" s="17" t="s">
        <v>2218</v>
      </c>
      <c r="D359" s="17" t="s">
        <v>2219</v>
      </c>
      <c r="E359" s="18" t="s">
        <v>2220</v>
      </c>
      <c r="F359" s="24" t="s">
        <v>2221</v>
      </c>
      <c r="G359" s="19" t="s">
        <v>2222</v>
      </c>
      <c r="H359" s="20" t="s">
        <v>1785</v>
      </c>
      <c r="I359" s="19" t="s">
        <v>2223</v>
      </c>
      <c r="J359" s="17">
        <v>750</v>
      </c>
    </row>
    <row r="360" customHeight="1" spans="1:10">
      <c r="A360" s="15">
        <v>357</v>
      </c>
      <c r="B360" s="16" t="s">
        <v>2224</v>
      </c>
      <c r="C360" s="17" t="s">
        <v>2225</v>
      </c>
      <c r="D360" s="17" t="s">
        <v>2226</v>
      </c>
      <c r="E360" s="18" t="s">
        <v>2174</v>
      </c>
      <c r="F360" s="24" t="s">
        <v>2227</v>
      </c>
      <c r="G360" s="19" t="s">
        <v>2228</v>
      </c>
      <c r="H360" s="20" t="s">
        <v>2130</v>
      </c>
      <c r="I360" s="19" t="s">
        <v>2229</v>
      </c>
      <c r="J360" s="17">
        <v>750</v>
      </c>
    </row>
    <row r="361" customHeight="1" spans="1:10">
      <c r="A361" s="15">
        <v>358</v>
      </c>
      <c r="B361" s="16" t="s">
        <v>2230</v>
      </c>
      <c r="C361" s="17" t="s">
        <v>2231</v>
      </c>
      <c r="D361" s="17" t="s">
        <v>2232</v>
      </c>
      <c r="E361" s="18" t="s">
        <v>1785</v>
      </c>
      <c r="F361" s="24" t="s">
        <v>2233</v>
      </c>
      <c r="G361" s="19" t="s">
        <v>2234</v>
      </c>
      <c r="H361" s="20" t="s">
        <v>2130</v>
      </c>
      <c r="I361" s="19" t="s">
        <v>2235</v>
      </c>
      <c r="J361" s="17">
        <v>750</v>
      </c>
    </row>
    <row r="362" customHeight="1" spans="1:10">
      <c r="A362" s="15">
        <v>359</v>
      </c>
      <c r="B362" s="16" t="s">
        <v>2236</v>
      </c>
      <c r="C362" s="17" t="s">
        <v>2237</v>
      </c>
      <c r="D362" s="17" t="s">
        <v>2238</v>
      </c>
      <c r="E362" s="18" t="s">
        <v>1902</v>
      </c>
      <c r="F362" s="24" t="s">
        <v>2239</v>
      </c>
      <c r="G362" s="19" t="s">
        <v>2240</v>
      </c>
      <c r="H362" s="20" t="s">
        <v>2130</v>
      </c>
      <c r="I362" s="19" t="s">
        <v>2241</v>
      </c>
      <c r="J362" s="17">
        <v>750</v>
      </c>
    </row>
    <row r="363" customHeight="1" spans="1:10">
      <c r="A363" s="15">
        <v>360</v>
      </c>
      <c r="B363" s="16" t="s">
        <v>2242</v>
      </c>
      <c r="C363" s="17" t="s">
        <v>2243</v>
      </c>
      <c r="D363" s="17" t="s">
        <v>2244</v>
      </c>
      <c r="E363" s="18" t="s">
        <v>2174</v>
      </c>
      <c r="F363" s="24" t="s">
        <v>2245</v>
      </c>
      <c r="G363" s="19" t="s">
        <v>2246</v>
      </c>
      <c r="H363" s="20" t="s">
        <v>2130</v>
      </c>
      <c r="I363" s="19" t="s">
        <v>2247</v>
      </c>
      <c r="J363" s="17">
        <v>750</v>
      </c>
    </row>
    <row r="364" customHeight="1" spans="1:10">
      <c r="A364" s="15">
        <v>361</v>
      </c>
      <c r="B364" s="16" t="s">
        <v>230</v>
      </c>
      <c r="C364" s="17" t="s">
        <v>2248</v>
      </c>
      <c r="D364" s="17" t="s">
        <v>2249</v>
      </c>
      <c r="E364" s="18" t="s">
        <v>2250</v>
      </c>
      <c r="F364" s="24" t="s">
        <v>2251</v>
      </c>
      <c r="G364" s="19" t="s">
        <v>2252</v>
      </c>
      <c r="H364" s="20" t="s">
        <v>2130</v>
      </c>
      <c r="I364" s="19" t="s">
        <v>2253</v>
      </c>
      <c r="J364" s="17">
        <v>750</v>
      </c>
    </row>
    <row r="365" customHeight="1" spans="1:10">
      <c r="A365" s="15">
        <v>362</v>
      </c>
      <c r="B365" s="16" t="s">
        <v>2254</v>
      </c>
      <c r="C365" s="17" t="s">
        <v>2255</v>
      </c>
      <c r="D365" s="17" t="s">
        <v>2256</v>
      </c>
      <c r="E365" s="18" t="s">
        <v>1817</v>
      </c>
      <c r="F365" s="24" t="s">
        <v>2257</v>
      </c>
      <c r="G365" s="19" t="s">
        <v>2258</v>
      </c>
      <c r="H365" s="20" t="s">
        <v>1785</v>
      </c>
      <c r="I365" s="19" t="s">
        <v>2259</v>
      </c>
      <c r="J365" s="17">
        <v>750</v>
      </c>
    </row>
    <row r="366" customHeight="1" spans="1:10">
      <c r="A366" s="15">
        <v>363</v>
      </c>
      <c r="B366" s="16" t="s">
        <v>2260</v>
      </c>
      <c r="C366" s="17" t="s">
        <v>2261</v>
      </c>
      <c r="D366" s="17" t="s">
        <v>2262</v>
      </c>
      <c r="E366" s="18" t="s">
        <v>1712</v>
      </c>
      <c r="F366" s="24" t="s">
        <v>2263</v>
      </c>
      <c r="G366" s="19" t="s">
        <v>2264</v>
      </c>
      <c r="H366" s="20" t="s">
        <v>2130</v>
      </c>
      <c r="I366" s="19" t="s">
        <v>2265</v>
      </c>
      <c r="J366" s="17">
        <v>750</v>
      </c>
    </row>
    <row r="367" customHeight="1" spans="1:10">
      <c r="A367" s="15">
        <v>364</v>
      </c>
      <c r="B367" s="16" t="s">
        <v>2266</v>
      </c>
      <c r="C367" s="17" t="s">
        <v>2267</v>
      </c>
      <c r="D367" s="17" t="s">
        <v>2268</v>
      </c>
      <c r="E367" s="18" t="s">
        <v>2174</v>
      </c>
      <c r="F367" s="24" t="s">
        <v>2269</v>
      </c>
      <c r="G367" s="19" t="s">
        <v>2270</v>
      </c>
      <c r="H367" s="20" t="s">
        <v>2130</v>
      </c>
      <c r="I367" s="19" t="s">
        <v>2271</v>
      </c>
      <c r="J367" s="17">
        <v>750</v>
      </c>
    </row>
    <row r="368" customHeight="1" spans="1:10">
      <c r="A368" s="15">
        <v>365</v>
      </c>
      <c r="B368" s="16" t="s">
        <v>2272</v>
      </c>
      <c r="C368" s="17" t="s">
        <v>2273</v>
      </c>
      <c r="D368" s="17" t="s">
        <v>2274</v>
      </c>
      <c r="E368" s="18" t="s">
        <v>2174</v>
      </c>
      <c r="F368" s="24" t="s">
        <v>2275</v>
      </c>
      <c r="G368" s="19" t="s">
        <v>2276</v>
      </c>
      <c r="H368" s="20" t="s">
        <v>2130</v>
      </c>
      <c r="I368" s="19" t="s">
        <v>2277</v>
      </c>
      <c r="J368" s="17">
        <v>750</v>
      </c>
    </row>
    <row r="369" customHeight="1" spans="1:10">
      <c r="A369" s="15">
        <v>366</v>
      </c>
      <c r="B369" s="16" t="s">
        <v>2278</v>
      </c>
      <c r="C369" s="17" t="s">
        <v>2279</v>
      </c>
      <c r="D369" s="17" t="s">
        <v>2280</v>
      </c>
      <c r="E369" s="18" t="s">
        <v>2174</v>
      </c>
      <c r="F369" s="24" t="s">
        <v>2281</v>
      </c>
      <c r="G369" s="19" t="s">
        <v>2282</v>
      </c>
      <c r="H369" s="20" t="s">
        <v>2130</v>
      </c>
      <c r="I369" s="19" t="s">
        <v>2283</v>
      </c>
      <c r="J369" s="17">
        <v>750</v>
      </c>
    </row>
    <row r="370" customHeight="1" spans="1:10">
      <c r="A370" s="15">
        <v>367</v>
      </c>
      <c r="B370" s="16" t="s">
        <v>2284</v>
      </c>
      <c r="C370" s="17" t="s">
        <v>2285</v>
      </c>
      <c r="D370" s="17" t="s">
        <v>2286</v>
      </c>
      <c r="E370" s="18" t="s">
        <v>1785</v>
      </c>
      <c r="F370" s="24" t="s">
        <v>2287</v>
      </c>
      <c r="G370" s="19" t="s">
        <v>2288</v>
      </c>
      <c r="H370" s="20" t="s">
        <v>2130</v>
      </c>
      <c r="I370" s="19" t="s">
        <v>2289</v>
      </c>
      <c r="J370" s="17">
        <v>750</v>
      </c>
    </row>
    <row r="371" customHeight="1" spans="1:10">
      <c r="A371" s="15">
        <v>368</v>
      </c>
      <c r="B371" s="16" t="s">
        <v>2290</v>
      </c>
      <c r="C371" s="17" t="s">
        <v>2291</v>
      </c>
      <c r="D371" s="17" t="s">
        <v>2292</v>
      </c>
      <c r="E371" s="18" t="s">
        <v>1735</v>
      </c>
      <c r="F371" s="24" t="s">
        <v>2293</v>
      </c>
      <c r="G371" s="19" t="s">
        <v>2294</v>
      </c>
      <c r="H371" s="20" t="s">
        <v>2130</v>
      </c>
      <c r="I371" s="19" t="s">
        <v>2295</v>
      </c>
      <c r="J371" s="17">
        <v>750</v>
      </c>
    </row>
    <row r="372" customHeight="1" spans="1:10">
      <c r="A372" s="15">
        <v>369</v>
      </c>
      <c r="B372" s="16" t="s">
        <v>2296</v>
      </c>
      <c r="C372" s="17" t="s">
        <v>2297</v>
      </c>
      <c r="D372" s="17" t="s">
        <v>2298</v>
      </c>
      <c r="E372" s="18" t="s">
        <v>1902</v>
      </c>
      <c r="F372" s="24" t="s">
        <v>2299</v>
      </c>
      <c r="G372" s="19" t="s">
        <v>2300</v>
      </c>
      <c r="H372" s="20" t="s">
        <v>2130</v>
      </c>
      <c r="I372" s="19" t="s">
        <v>2301</v>
      </c>
      <c r="J372" s="17">
        <v>750</v>
      </c>
    </row>
    <row r="373" customHeight="1" spans="1:10">
      <c r="A373" s="15">
        <v>370</v>
      </c>
      <c r="B373" s="16" t="s">
        <v>2302</v>
      </c>
      <c r="C373" s="17" t="s">
        <v>2303</v>
      </c>
      <c r="D373" s="17" t="s">
        <v>2304</v>
      </c>
      <c r="E373" s="18" t="s">
        <v>2201</v>
      </c>
      <c r="F373" s="24" t="s">
        <v>2305</v>
      </c>
      <c r="G373" s="19" t="s">
        <v>2306</v>
      </c>
      <c r="H373" s="20" t="s">
        <v>2130</v>
      </c>
      <c r="I373" s="19" t="s">
        <v>2307</v>
      </c>
      <c r="J373" s="17">
        <v>750</v>
      </c>
    </row>
    <row r="374" customHeight="1" spans="1:10">
      <c r="A374" s="15">
        <v>371</v>
      </c>
      <c r="B374" s="16" t="s">
        <v>2308</v>
      </c>
      <c r="C374" s="17" t="s">
        <v>2309</v>
      </c>
      <c r="D374" s="17" t="s">
        <v>2310</v>
      </c>
      <c r="E374" s="18" t="s">
        <v>1902</v>
      </c>
      <c r="F374" s="24" t="s">
        <v>2311</v>
      </c>
      <c r="G374" s="19" t="s">
        <v>2312</v>
      </c>
      <c r="H374" s="20" t="s">
        <v>2130</v>
      </c>
      <c r="I374" s="19" t="s">
        <v>2313</v>
      </c>
      <c r="J374" s="17">
        <v>850</v>
      </c>
    </row>
    <row r="375" customHeight="1" spans="1:10">
      <c r="A375" s="15">
        <v>372</v>
      </c>
      <c r="B375" s="16" t="s">
        <v>2314</v>
      </c>
      <c r="C375" s="17" t="s">
        <v>2315</v>
      </c>
      <c r="D375" s="17" t="s">
        <v>2316</v>
      </c>
      <c r="E375" s="18" t="s">
        <v>1902</v>
      </c>
      <c r="F375" s="24" t="s">
        <v>2317</v>
      </c>
      <c r="G375" s="19" t="s">
        <v>2318</v>
      </c>
      <c r="H375" s="20" t="s">
        <v>2130</v>
      </c>
      <c r="I375" s="19" t="s">
        <v>2319</v>
      </c>
      <c r="J375" s="17">
        <v>750</v>
      </c>
    </row>
    <row r="376" customHeight="1" spans="1:10">
      <c r="A376" s="15">
        <v>373</v>
      </c>
      <c r="B376" s="16" t="s">
        <v>2320</v>
      </c>
      <c r="C376" s="17" t="s">
        <v>2321</v>
      </c>
      <c r="D376" s="17" t="s">
        <v>2322</v>
      </c>
      <c r="E376" s="18" t="s">
        <v>1923</v>
      </c>
      <c r="F376" s="24" t="s">
        <v>2323</v>
      </c>
      <c r="G376" s="19" t="s">
        <v>2324</v>
      </c>
      <c r="H376" s="20" t="s">
        <v>2130</v>
      </c>
      <c r="I376" s="19" t="s">
        <v>2325</v>
      </c>
      <c r="J376" s="17">
        <v>750</v>
      </c>
    </row>
    <row r="377" customHeight="1" spans="1:10">
      <c r="A377" s="15">
        <v>374</v>
      </c>
      <c r="B377" s="16" t="s">
        <v>2314</v>
      </c>
      <c r="C377" s="17" t="s">
        <v>2326</v>
      </c>
      <c r="D377" s="17" t="s">
        <v>2327</v>
      </c>
      <c r="E377" s="18" t="s">
        <v>2174</v>
      </c>
      <c r="F377" s="24" t="s">
        <v>2328</v>
      </c>
      <c r="G377" s="19" t="s">
        <v>2329</v>
      </c>
      <c r="H377" s="20" t="s">
        <v>2130</v>
      </c>
      <c r="I377" s="19" t="s">
        <v>2330</v>
      </c>
      <c r="J377" s="17">
        <v>750</v>
      </c>
    </row>
    <row r="378" customHeight="1" spans="1:10">
      <c r="A378" s="15">
        <v>375</v>
      </c>
      <c r="B378" s="16" t="s">
        <v>2331</v>
      </c>
      <c r="C378" s="17" t="s">
        <v>2332</v>
      </c>
      <c r="D378" s="17" t="s">
        <v>2333</v>
      </c>
      <c r="E378" s="18" t="s">
        <v>1902</v>
      </c>
      <c r="F378" s="24" t="s">
        <v>2334</v>
      </c>
      <c r="G378" s="19" t="s">
        <v>2335</v>
      </c>
      <c r="H378" s="20" t="s">
        <v>2130</v>
      </c>
      <c r="I378" s="19" t="s">
        <v>2336</v>
      </c>
      <c r="J378" s="17">
        <v>750</v>
      </c>
    </row>
    <row r="379" customHeight="1" spans="1:10">
      <c r="A379" s="15">
        <v>376</v>
      </c>
      <c r="B379" s="16" t="s">
        <v>2337</v>
      </c>
      <c r="C379" s="17" t="s">
        <v>2338</v>
      </c>
      <c r="D379" s="17" t="s">
        <v>2093</v>
      </c>
      <c r="E379" s="18" t="s">
        <v>1785</v>
      </c>
      <c r="F379" s="24" t="s">
        <v>2339</v>
      </c>
      <c r="G379" s="19" t="s">
        <v>2340</v>
      </c>
      <c r="H379" s="20" t="s">
        <v>2130</v>
      </c>
      <c r="I379" s="19" t="s">
        <v>2341</v>
      </c>
      <c r="J379" s="17">
        <v>750</v>
      </c>
    </row>
    <row r="380" customHeight="1" spans="1:10">
      <c r="A380" s="15">
        <v>377</v>
      </c>
      <c r="B380" s="16" t="s">
        <v>2342</v>
      </c>
      <c r="C380" s="17" t="s">
        <v>2343</v>
      </c>
      <c r="D380" s="17" t="s">
        <v>2344</v>
      </c>
      <c r="E380" s="18" t="s">
        <v>2250</v>
      </c>
      <c r="F380" s="24" t="s">
        <v>2345</v>
      </c>
      <c r="G380" s="19" t="s">
        <v>2346</v>
      </c>
      <c r="H380" s="20" t="s">
        <v>2130</v>
      </c>
      <c r="I380" s="19" t="s">
        <v>2347</v>
      </c>
      <c r="J380" s="17">
        <v>750</v>
      </c>
    </row>
    <row r="381" customHeight="1" spans="1:10">
      <c r="A381" s="15">
        <v>378</v>
      </c>
      <c r="B381" s="16" t="s">
        <v>2348</v>
      </c>
      <c r="C381" s="17" t="s">
        <v>2349</v>
      </c>
      <c r="D381" s="17" t="s">
        <v>2350</v>
      </c>
      <c r="E381" s="18" t="s">
        <v>2174</v>
      </c>
      <c r="F381" s="24" t="s">
        <v>2351</v>
      </c>
      <c r="G381" s="19" t="s">
        <v>2352</v>
      </c>
      <c r="H381" s="20" t="s">
        <v>2130</v>
      </c>
      <c r="I381" s="19" t="s">
        <v>2353</v>
      </c>
      <c r="J381" s="17">
        <v>750</v>
      </c>
    </row>
    <row r="382" customHeight="1" spans="1:10">
      <c r="A382" s="15">
        <v>379</v>
      </c>
      <c r="B382" s="16" t="s">
        <v>2354</v>
      </c>
      <c r="C382" s="17" t="s">
        <v>2355</v>
      </c>
      <c r="D382" s="17" t="s">
        <v>2356</v>
      </c>
      <c r="E382" s="20" t="s">
        <v>2174</v>
      </c>
      <c r="F382" s="24" t="s">
        <v>2357</v>
      </c>
      <c r="G382" s="19" t="s">
        <v>2358</v>
      </c>
      <c r="H382" s="20" t="s">
        <v>2130</v>
      </c>
      <c r="I382" s="19" t="s">
        <v>2359</v>
      </c>
      <c r="J382" s="17">
        <v>750</v>
      </c>
    </row>
    <row r="383" customHeight="1" spans="1:10">
      <c r="A383" s="15">
        <v>380</v>
      </c>
      <c r="B383" s="16" t="s">
        <v>295</v>
      </c>
      <c r="C383" s="17" t="s">
        <v>2360</v>
      </c>
      <c r="D383" s="17" t="s">
        <v>2361</v>
      </c>
      <c r="E383" s="18" t="s">
        <v>2056</v>
      </c>
      <c r="F383" s="24" t="s">
        <v>2362</v>
      </c>
      <c r="G383" s="19" t="s">
        <v>2363</v>
      </c>
      <c r="H383" s="20" t="s">
        <v>2130</v>
      </c>
      <c r="I383" s="19" t="s">
        <v>2364</v>
      </c>
      <c r="J383" s="17">
        <v>750</v>
      </c>
    </row>
    <row r="384" customHeight="1" spans="1:10">
      <c r="A384" s="15">
        <v>381</v>
      </c>
      <c r="B384" s="16" t="s">
        <v>2365</v>
      </c>
      <c r="C384" s="17" t="s">
        <v>2366</v>
      </c>
      <c r="D384" s="17" t="s">
        <v>2367</v>
      </c>
      <c r="E384" s="18" t="s">
        <v>1902</v>
      </c>
      <c r="F384" s="24" t="s">
        <v>2368</v>
      </c>
      <c r="G384" s="19" t="s">
        <v>2369</v>
      </c>
      <c r="H384" s="20" t="s">
        <v>2130</v>
      </c>
      <c r="I384" s="19" t="s">
        <v>2370</v>
      </c>
      <c r="J384" s="17">
        <v>750</v>
      </c>
    </row>
    <row r="385" customHeight="1" spans="1:10">
      <c r="A385" s="15">
        <v>382</v>
      </c>
      <c r="B385" s="16" t="s">
        <v>2371</v>
      </c>
      <c r="C385" s="17" t="s">
        <v>2372</v>
      </c>
      <c r="D385" s="17" t="s">
        <v>2373</v>
      </c>
      <c r="E385" s="18" t="s">
        <v>2201</v>
      </c>
      <c r="F385" s="24" t="s">
        <v>2374</v>
      </c>
      <c r="G385" s="19" t="s">
        <v>2375</v>
      </c>
      <c r="H385" s="20" t="s">
        <v>2130</v>
      </c>
      <c r="I385" s="19" t="s">
        <v>2376</v>
      </c>
      <c r="J385" s="17">
        <v>750</v>
      </c>
    </row>
    <row r="386" customHeight="1" spans="1:10">
      <c r="A386" s="15">
        <v>383</v>
      </c>
      <c r="B386" s="16" t="s">
        <v>1196</v>
      </c>
      <c r="C386" s="17" t="s">
        <v>2377</v>
      </c>
      <c r="D386" s="17" t="s">
        <v>2068</v>
      </c>
      <c r="E386" s="18" t="s">
        <v>2201</v>
      </c>
      <c r="F386" s="24" t="s">
        <v>2378</v>
      </c>
      <c r="G386" s="19" t="s">
        <v>2379</v>
      </c>
      <c r="H386" s="20" t="s">
        <v>2130</v>
      </c>
      <c r="I386" s="19" t="s">
        <v>2380</v>
      </c>
      <c r="J386" s="17">
        <v>750</v>
      </c>
    </row>
    <row r="387" customHeight="1" spans="1:10">
      <c r="A387" s="15">
        <v>384</v>
      </c>
      <c r="B387" s="16" t="s">
        <v>2381</v>
      </c>
      <c r="C387" s="17" t="s">
        <v>2382</v>
      </c>
      <c r="D387" s="17" t="s">
        <v>2383</v>
      </c>
      <c r="E387" s="18" t="s">
        <v>1902</v>
      </c>
      <c r="F387" s="24" t="s">
        <v>2384</v>
      </c>
      <c r="G387" s="19" t="s">
        <v>2385</v>
      </c>
      <c r="H387" s="20" t="s">
        <v>2130</v>
      </c>
      <c r="I387" s="19" t="s">
        <v>2386</v>
      </c>
      <c r="J387" s="17">
        <v>750</v>
      </c>
    </row>
    <row r="388" customHeight="1" spans="1:10">
      <c r="A388" s="15">
        <v>385</v>
      </c>
      <c r="B388" s="16" t="s">
        <v>2387</v>
      </c>
      <c r="C388" s="17" t="s">
        <v>2388</v>
      </c>
      <c r="D388" s="17" t="s">
        <v>2389</v>
      </c>
      <c r="E388" s="18" t="s">
        <v>2390</v>
      </c>
      <c r="F388" s="24" t="s">
        <v>2391</v>
      </c>
      <c r="G388" s="19" t="s">
        <v>2392</v>
      </c>
      <c r="H388" s="20" t="s">
        <v>2393</v>
      </c>
      <c r="I388" s="19" t="s">
        <v>2394</v>
      </c>
      <c r="J388" s="17">
        <v>750</v>
      </c>
    </row>
    <row r="389" customHeight="1" spans="1:10">
      <c r="A389" s="15">
        <v>386</v>
      </c>
      <c r="B389" s="16" t="s">
        <v>2395</v>
      </c>
      <c r="C389" s="17" t="s">
        <v>2396</v>
      </c>
      <c r="D389" s="17" t="s">
        <v>2397</v>
      </c>
      <c r="E389" s="18" t="s">
        <v>1782</v>
      </c>
      <c r="F389" s="24" t="s">
        <v>2398</v>
      </c>
      <c r="G389" s="19" t="s">
        <v>2399</v>
      </c>
      <c r="H389" s="20" t="s">
        <v>1735</v>
      </c>
      <c r="I389" s="19" t="s">
        <v>2400</v>
      </c>
      <c r="J389" s="17">
        <v>750</v>
      </c>
    </row>
    <row r="390" customHeight="1" spans="1:10">
      <c r="A390" s="15">
        <v>387</v>
      </c>
      <c r="B390" s="16" t="s">
        <v>2401</v>
      </c>
      <c r="C390" s="17" t="s">
        <v>2402</v>
      </c>
      <c r="D390" s="17" t="s">
        <v>2403</v>
      </c>
      <c r="E390" s="18" t="s">
        <v>1735</v>
      </c>
      <c r="F390" s="24" t="s">
        <v>2404</v>
      </c>
      <c r="G390" s="19" t="s">
        <v>2405</v>
      </c>
      <c r="H390" s="20" t="s">
        <v>1923</v>
      </c>
      <c r="I390" s="19" t="s">
        <v>2406</v>
      </c>
      <c r="J390" s="17">
        <v>750</v>
      </c>
    </row>
    <row r="391" customHeight="1" spans="1:10">
      <c r="A391" s="15">
        <v>388</v>
      </c>
      <c r="B391" s="16" t="s">
        <v>2407</v>
      </c>
      <c r="C391" s="17" t="s">
        <v>696</v>
      </c>
      <c r="D391" s="17" t="s">
        <v>2408</v>
      </c>
      <c r="E391" s="18" t="s">
        <v>1386</v>
      </c>
      <c r="F391" s="24" t="s">
        <v>2409</v>
      </c>
      <c r="G391" s="19" t="s">
        <v>2410</v>
      </c>
      <c r="H391" s="20" t="s">
        <v>1735</v>
      </c>
      <c r="I391" s="19" t="s">
        <v>2411</v>
      </c>
      <c r="J391" s="17">
        <v>750</v>
      </c>
    </row>
    <row r="392" customHeight="1" spans="1:10">
      <c r="A392" s="15">
        <v>389</v>
      </c>
      <c r="B392" s="16" t="s">
        <v>2412</v>
      </c>
      <c r="C392" s="17" t="s">
        <v>2413</v>
      </c>
      <c r="D392" s="17" t="s">
        <v>2414</v>
      </c>
      <c r="E392" s="18" t="s">
        <v>1732</v>
      </c>
      <c r="F392" s="24" t="s">
        <v>2415</v>
      </c>
      <c r="G392" s="19" t="s">
        <v>2416</v>
      </c>
      <c r="H392" s="20" t="s">
        <v>2130</v>
      </c>
      <c r="I392" s="19" t="s">
        <v>2417</v>
      </c>
      <c r="J392" s="17">
        <v>750</v>
      </c>
    </row>
    <row r="393" customHeight="1" spans="1:10">
      <c r="A393" s="15">
        <v>390</v>
      </c>
      <c r="B393" s="16" t="s">
        <v>1561</v>
      </c>
      <c r="C393" s="17" t="s">
        <v>2418</v>
      </c>
      <c r="D393" s="17" t="s">
        <v>2419</v>
      </c>
      <c r="E393" s="18" t="s">
        <v>2201</v>
      </c>
      <c r="F393" s="24" t="s">
        <v>2420</v>
      </c>
      <c r="G393" s="19" t="s">
        <v>2421</v>
      </c>
      <c r="H393" s="20" t="s">
        <v>2130</v>
      </c>
      <c r="I393" s="19" t="s">
        <v>2422</v>
      </c>
      <c r="J393" s="17">
        <v>750</v>
      </c>
    </row>
    <row r="394" customHeight="1" spans="1:10">
      <c r="A394" s="15">
        <v>391</v>
      </c>
      <c r="B394" s="16" t="s">
        <v>2423</v>
      </c>
      <c r="C394" s="17" t="s">
        <v>2424</v>
      </c>
      <c r="D394" s="17" t="s">
        <v>2425</v>
      </c>
      <c r="E394" s="18" t="s">
        <v>1797</v>
      </c>
      <c r="F394" s="24" t="s">
        <v>2426</v>
      </c>
      <c r="G394" s="19" t="s">
        <v>2427</v>
      </c>
      <c r="H394" s="20" t="s">
        <v>2130</v>
      </c>
      <c r="I394" s="19" t="s">
        <v>2428</v>
      </c>
      <c r="J394" s="17">
        <v>750</v>
      </c>
    </row>
    <row r="395" customHeight="1" spans="1:10">
      <c r="A395" s="15">
        <v>392</v>
      </c>
      <c r="B395" s="16" t="s">
        <v>2429</v>
      </c>
      <c r="C395" s="17" t="s">
        <v>2430</v>
      </c>
      <c r="D395" s="17" t="s">
        <v>2431</v>
      </c>
      <c r="E395" s="18" t="s">
        <v>2432</v>
      </c>
      <c r="F395" s="24" t="s">
        <v>2433</v>
      </c>
      <c r="G395" s="19" t="s">
        <v>2434</v>
      </c>
      <c r="H395" s="20" t="s">
        <v>2435</v>
      </c>
      <c r="I395" s="19" t="s">
        <v>2436</v>
      </c>
      <c r="J395" s="17">
        <v>750</v>
      </c>
    </row>
    <row r="396" customHeight="1" spans="1:10">
      <c r="A396" s="15">
        <v>393</v>
      </c>
      <c r="B396" s="16" t="s">
        <v>1310</v>
      </c>
      <c r="C396" s="17" t="s">
        <v>1311</v>
      </c>
      <c r="D396" s="17" t="s">
        <v>2437</v>
      </c>
      <c r="E396" s="18" t="s">
        <v>623</v>
      </c>
      <c r="F396" s="24" t="s">
        <v>2438</v>
      </c>
      <c r="G396" s="19" t="s">
        <v>2439</v>
      </c>
      <c r="H396" s="20" t="s">
        <v>2435</v>
      </c>
      <c r="I396" s="19" t="s">
        <v>1315</v>
      </c>
      <c r="J396" s="17">
        <v>750</v>
      </c>
    </row>
    <row r="397" customHeight="1" spans="1:10">
      <c r="A397" s="15">
        <v>394</v>
      </c>
      <c r="B397" s="16" t="s">
        <v>2440</v>
      </c>
      <c r="C397" s="17" t="s">
        <v>2441</v>
      </c>
      <c r="D397" s="17" t="s">
        <v>2442</v>
      </c>
      <c r="E397" s="18" t="s">
        <v>2187</v>
      </c>
      <c r="F397" s="24" t="s">
        <v>2443</v>
      </c>
      <c r="G397" s="19" t="s">
        <v>2444</v>
      </c>
      <c r="H397" s="20" t="s">
        <v>2435</v>
      </c>
      <c r="I397" s="19" t="s">
        <v>2445</v>
      </c>
      <c r="J397" s="17">
        <v>750</v>
      </c>
    </row>
    <row r="398" customHeight="1" spans="1:10">
      <c r="A398" s="15">
        <v>395</v>
      </c>
      <c r="B398" s="16" t="s">
        <v>1346</v>
      </c>
      <c r="C398" s="17" t="s">
        <v>2446</v>
      </c>
      <c r="D398" s="17" t="s">
        <v>2447</v>
      </c>
      <c r="E398" s="18" t="s">
        <v>2448</v>
      </c>
      <c r="F398" s="24" t="s">
        <v>2449</v>
      </c>
      <c r="G398" s="19" t="s">
        <v>2450</v>
      </c>
      <c r="H398" s="20" t="s">
        <v>2435</v>
      </c>
      <c r="I398" s="19" t="s">
        <v>2451</v>
      </c>
      <c r="J398" s="17">
        <v>750</v>
      </c>
    </row>
    <row r="399" customHeight="1" spans="1:10">
      <c r="A399" s="15">
        <v>396</v>
      </c>
      <c r="B399" s="16" t="s">
        <v>2452</v>
      </c>
      <c r="C399" s="17" t="s">
        <v>2453</v>
      </c>
      <c r="D399" s="17" t="s">
        <v>2454</v>
      </c>
      <c r="E399" s="18" t="s">
        <v>2448</v>
      </c>
      <c r="F399" s="24" t="s">
        <v>2455</v>
      </c>
      <c r="G399" s="19" t="s">
        <v>2456</v>
      </c>
      <c r="H399" s="20" t="s">
        <v>2435</v>
      </c>
      <c r="I399" s="19" t="s">
        <v>2457</v>
      </c>
      <c r="J399" s="17">
        <v>750</v>
      </c>
    </row>
    <row r="400" customHeight="1" spans="1:10">
      <c r="A400" s="15">
        <v>397</v>
      </c>
      <c r="B400" s="16" t="s">
        <v>2458</v>
      </c>
      <c r="C400" s="17" t="s">
        <v>2459</v>
      </c>
      <c r="D400" s="17" t="s">
        <v>2460</v>
      </c>
      <c r="E400" s="18" t="s">
        <v>896</v>
      </c>
      <c r="F400" s="24" t="s">
        <v>2461</v>
      </c>
      <c r="G400" s="19" t="s">
        <v>2462</v>
      </c>
      <c r="H400" s="20" t="s">
        <v>2435</v>
      </c>
      <c r="I400" s="19" t="s">
        <v>2463</v>
      </c>
      <c r="J400" s="17">
        <v>750</v>
      </c>
    </row>
    <row r="401" customHeight="1" spans="1:10">
      <c r="A401" s="15">
        <v>398</v>
      </c>
      <c r="B401" s="16" t="s">
        <v>2464</v>
      </c>
      <c r="C401" s="17" t="s">
        <v>2465</v>
      </c>
      <c r="D401" s="17" t="s">
        <v>2466</v>
      </c>
      <c r="E401" s="18" t="s">
        <v>1461</v>
      </c>
      <c r="F401" s="24" t="s">
        <v>2467</v>
      </c>
      <c r="G401" s="19" t="s">
        <v>2468</v>
      </c>
      <c r="H401" s="20" t="s">
        <v>557</v>
      </c>
      <c r="I401" s="19" t="s">
        <v>2469</v>
      </c>
      <c r="J401" s="17">
        <v>750</v>
      </c>
    </row>
    <row r="402" customHeight="1" spans="1:10">
      <c r="A402" s="15">
        <v>399</v>
      </c>
      <c r="B402" s="16" t="s">
        <v>2470</v>
      </c>
      <c r="C402" s="17" t="s">
        <v>2471</v>
      </c>
      <c r="D402" s="17" t="s">
        <v>2472</v>
      </c>
      <c r="E402" s="18" t="s">
        <v>2250</v>
      </c>
      <c r="F402" s="24" t="s">
        <v>2473</v>
      </c>
      <c r="G402" s="19" t="s">
        <v>2474</v>
      </c>
      <c r="H402" s="20" t="s">
        <v>2435</v>
      </c>
      <c r="I402" s="19" t="s">
        <v>2475</v>
      </c>
      <c r="J402" s="17">
        <v>750</v>
      </c>
    </row>
    <row r="403" customHeight="1" spans="1:10">
      <c r="A403" s="15">
        <v>400</v>
      </c>
      <c r="B403" s="16" t="s">
        <v>2476</v>
      </c>
      <c r="C403" s="17" t="s">
        <v>2477</v>
      </c>
      <c r="D403" s="17" t="s">
        <v>2478</v>
      </c>
      <c r="E403" s="18" t="s">
        <v>2250</v>
      </c>
      <c r="F403" s="24" t="s">
        <v>2479</v>
      </c>
      <c r="G403" s="19" t="s">
        <v>2480</v>
      </c>
      <c r="H403" s="20" t="s">
        <v>2435</v>
      </c>
      <c r="I403" s="19" t="s">
        <v>2481</v>
      </c>
      <c r="J403" s="17">
        <v>750</v>
      </c>
    </row>
    <row r="404" customHeight="1" spans="1:10">
      <c r="A404" s="15">
        <v>401</v>
      </c>
      <c r="B404" s="16" t="s">
        <v>2482</v>
      </c>
      <c r="C404" s="17" t="s">
        <v>2483</v>
      </c>
      <c r="D404" s="17" t="s">
        <v>2484</v>
      </c>
      <c r="E404" s="18" t="s">
        <v>1792</v>
      </c>
      <c r="F404" s="24" t="s">
        <v>2485</v>
      </c>
      <c r="G404" s="19" t="s">
        <v>2486</v>
      </c>
      <c r="H404" s="20" t="s">
        <v>2130</v>
      </c>
      <c r="I404" s="19" t="s">
        <v>2487</v>
      </c>
      <c r="J404" s="17">
        <v>750</v>
      </c>
    </row>
    <row r="405" customHeight="1" spans="1:10">
      <c r="A405" s="15">
        <v>402</v>
      </c>
      <c r="B405" s="16" t="s">
        <v>2488</v>
      </c>
      <c r="C405" s="17" t="s">
        <v>2489</v>
      </c>
      <c r="D405" s="17" t="s">
        <v>2490</v>
      </c>
      <c r="E405" s="18" t="s">
        <v>2491</v>
      </c>
      <c r="F405" s="24" t="s">
        <v>2492</v>
      </c>
      <c r="G405" s="19" t="s">
        <v>2493</v>
      </c>
      <c r="H405" s="20" t="s">
        <v>2435</v>
      </c>
      <c r="I405" s="19" t="s">
        <v>2494</v>
      </c>
      <c r="J405" s="17">
        <v>750</v>
      </c>
    </row>
    <row r="406" customHeight="1" spans="1:10">
      <c r="A406" s="15">
        <v>403</v>
      </c>
      <c r="B406" s="16" t="s">
        <v>2495</v>
      </c>
      <c r="C406" s="17" t="s">
        <v>2496</v>
      </c>
      <c r="D406" s="17" t="s">
        <v>2497</v>
      </c>
      <c r="E406" s="18" t="s">
        <v>2250</v>
      </c>
      <c r="F406" s="24" t="s">
        <v>2498</v>
      </c>
      <c r="G406" s="19" t="s">
        <v>2499</v>
      </c>
      <c r="H406" s="20" t="s">
        <v>2130</v>
      </c>
      <c r="I406" s="19" t="s">
        <v>2500</v>
      </c>
      <c r="J406" s="17">
        <v>750</v>
      </c>
    </row>
    <row r="407" customHeight="1" spans="1:10">
      <c r="A407" s="15">
        <v>404</v>
      </c>
      <c r="B407" s="16" t="s">
        <v>2501</v>
      </c>
      <c r="C407" s="17" t="s">
        <v>2502</v>
      </c>
      <c r="D407" s="17" t="s">
        <v>2503</v>
      </c>
      <c r="E407" s="18" t="s">
        <v>2250</v>
      </c>
      <c r="F407" s="24" t="s">
        <v>2504</v>
      </c>
      <c r="G407" s="19" t="s">
        <v>2505</v>
      </c>
      <c r="H407" s="20" t="s">
        <v>2435</v>
      </c>
      <c r="I407" s="19" t="s">
        <v>2506</v>
      </c>
      <c r="J407" s="17">
        <v>750</v>
      </c>
    </row>
    <row r="408" customHeight="1" spans="1:10">
      <c r="A408" s="15">
        <v>405</v>
      </c>
      <c r="B408" s="16" t="s">
        <v>2507</v>
      </c>
      <c r="C408" s="17" t="s">
        <v>2508</v>
      </c>
      <c r="D408" s="17" t="s">
        <v>1889</v>
      </c>
      <c r="E408" s="18" t="s">
        <v>2174</v>
      </c>
      <c r="F408" s="24" t="s">
        <v>2509</v>
      </c>
      <c r="G408" s="19" t="s">
        <v>2510</v>
      </c>
      <c r="H408" s="20" t="s">
        <v>2130</v>
      </c>
      <c r="I408" s="19" t="s">
        <v>2511</v>
      </c>
      <c r="J408" s="17">
        <v>750</v>
      </c>
    </row>
    <row r="409" customHeight="1" spans="1:10">
      <c r="A409" s="15">
        <v>406</v>
      </c>
      <c r="B409" s="16" t="s">
        <v>2512</v>
      </c>
      <c r="C409" s="17" t="s">
        <v>2513</v>
      </c>
      <c r="D409" s="17" t="s">
        <v>2514</v>
      </c>
      <c r="E409" s="18" t="s">
        <v>2130</v>
      </c>
      <c r="F409" s="24" t="s">
        <v>2515</v>
      </c>
      <c r="G409" s="19" t="s">
        <v>2516</v>
      </c>
      <c r="H409" s="20" t="s">
        <v>2435</v>
      </c>
      <c r="I409" s="19" t="s">
        <v>2517</v>
      </c>
      <c r="J409" s="17">
        <v>750</v>
      </c>
    </row>
    <row r="410" customHeight="1" spans="1:10">
      <c r="A410" s="15">
        <v>407</v>
      </c>
      <c r="B410" s="16" t="s">
        <v>2518</v>
      </c>
      <c r="C410" s="17" t="s">
        <v>2519</v>
      </c>
      <c r="D410" s="17" t="s">
        <v>2520</v>
      </c>
      <c r="E410" s="18" t="s">
        <v>2174</v>
      </c>
      <c r="F410" s="24" t="s">
        <v>2521</v>
      </c>
      <c r="G410" s="19" t="s">
        <v>2522</v>
      </c>
      <c r="H410" s="20" t="s">
        <v>2435</v>
      </c>
      <c r="I410" s="19" t="s">
        <v>2523</v>
      </c>
      <c r="J410" s="17">
        <v>750</v>
      </c>
    </row>
    <row r="411" customHeight="1" spans="1:10">
      <c r="A411" s="15">
        <v>408</v>
      </c>
      <c r="B411" s="16" t="s">
        <v>2524</v>
      </c>
      <c r="C411" s="17" t="s">
        <v>2525</v>
      </c>
      <c r="D411" s="17" t="s">
        <v>2526</v>
      </c>
      <c r="E411" s="18" t="s">
        <v>2432</v>
      </c>
      <c r="F411" s="24" t="s">
        <v>2527</v>
      </c>
      <c r="G411" s="19" t="s">
        <v>2528</v>
      </c>
      <c r="H411" s="20" t="s">
        <v>2435</v>
      </c>
      <c r="I411" s="19" t="s">
        <v>2529</v>
      </c>
      <c r="J411" s="17">
        <v>750</v>
      </c>
    </row>
    <row r="412" customHeight="1" spans="1:10">
      <c r="A412" s="15">
        <v>409</v>
      </c>
      <c r="B412" s="16" t="s">
        <v>2530</v>
      </c>
      <c r="C412" s="17" t="s">
        <v>2531</v>
      </c>
      <c r="D412" s="17" t="s">
        <v>2532</v>
      </c>
      <c r="E412" s="18" t="s">
        <v>1366</v>
      </c>
      <c r="F412" s="24" t="s">
        <v>2533</v>
      </c>
      <c r="G412" s="19" t="s">
        <v>2534</v>
      </c>
      <c r="H412" s="20" t="s">
        <v>2435</v>
      </c>
      <c r="I412" s="19" t="s">
        <v>2535</v>
      </c>
      <c r="J412" s="17">
        <v>750</v>
      </c>
    </row>
    <row r="413" customHeight="1" spans="1:10">
      <c r="A413" s="15">
        <v>410</v>
      </c>
      <c r="B413" s="16" t="s">
        <v>2536</v>
      </c>
      <c r="C413" s="17" t="s">
        <v>2537</v>
      </c>
      <c r="D413" s="17" t="s">
        <v>2538</v>
      </c>
      <c r="E413" s="18" t="s">
        <v>2250</v>
      </c>
      <c r="F413" s="24" t="s">
        <v>2539</v>
      </c>
      <c r="G413" s="19" t="s">
        <v>2540</v>
      </c>
      <c r="H413" s="20" t="s">
        <v>2435</v>
      </c>
      <c r="I413" s="19" t="s">
        <v>2541</v>
      </c>
      <c r="J413" s="17">
        <v>750</v>
      </c>
    </row>
    <row r="414" customHeight="1" spans="1:10">
      <c r="A414" s="15">
        <v>411</v>
      </c>
      <c r="B414" s="16" t="s">
        <v>2542</v>
      </c>
      <c r="C414" s="17" t="s">
        <v>2543</v>
      </c>
      <c r="D414" s="17" t="s">
        <v>2544</v>
      </c>
      <c r="E414" s="18" t="s">
        <v>2448</v>
      </c>
      <c r="F414" s="24" t="s">
        <v>2545</v>
      </c>
      <c r="G414" s="19" t="s">
        <v>2546</v>
      </c>
      <c r="H414" s="20" t="s">
        <v>557</v>
      </c>
      <c r="I414" s="19" t="s">
        <v>2547</v>
      </c>
      <c r="J414" s="17">
        <v>750</v>
      </c>
    </row>
    <row r="415" customHeight="1" spans="1:10">
      <c r="A415" s="15">
        <v>412</v>
      </c>
      <c r="B415" s="16" t="s">
        <v>2548</v>
      </c>
      <c r="C415" s="17" t="s">
        <v>2549</v>
      </c>
      <c r="D415" s="17" t="s">
        <v>2550</v>
      </c>
      <c r="E415" s="18" t="s">
        <v>2196</v>
      </c>
      <c r="F415" s="24" t="s">
        <v>2551</v>
      </c>
      <c r="G415" s="19" t="s">
        <v>2552</v>
      </c>
      <c r="H415" s="20" t="s">
        <v>2435</v>
      </c>
      <c r="I415" s="19" t="s">
        <v>2553</v>
      </c>
      <c r="J415" s="17">
        <v>750</v>
      </c>
    </row>
    <row r="416" customHeight="1" spans="1:10">
      <c r="A416" s="15">
        <v>413</v>
      </c>
      <c r="B416" s="16" t="s">
        <v>2554</v>
      </c>
      <c r="C416" s="17" t="s">
        <v>2555</v>
      </c>
      <c r="D416" s="17" t="s">
        <v>2556</v>
      </c>
      <c r="E416" s="18" t="s">
        <v>1019</v>
      </c>
      <c r="F416" s="24" t="s">
        <v>2557</v>
      </c>
      <c r="G416" s="19" t="s">
        <v>2558</v>
      </c>
      <c r="H416" s="20" t="s">
        <v>373</v>
      </c>
      <c r="I416" s="19" t="s">
        <v>2559</v>
      </c>
      <c r="J416" s="17">
        <v>750</v>
      </c>
    </row>
    <row r="417" customHeight="1" spans="1:10">
      <c r="A417" s="15">
        <v>414</v>
      </c>
      <c r="B417" s="16" t="s">
        <v>2560</v>
      </c>
      <c r="C417" s="17" t="s">
        <v>2561</v>
      </c>
      <c r="D417" s="17" t="s">
        <v>2562</v>
      </c>
      <c r="E417" s="18" t="s">
        <v>2174</v>
      </c>
      <c r="F417" s="24" t="s">
        <v>2563</v>
      </c>
      <c r="G417" s="19" t="s">
        <v>2564</v>
      </c>
      <c r="H417" s="20" t="s">
        <v>2130</v>
      </c>
      <c r="I417" s="19" t="s">
        <v>2565</v>
      </c>
      <c r="J417" s="17">
        <v>750</v>
      </c>
    </row>
    <row r="418" customHeight="1" spans="1:10">
      <c r="A418" s="15">
        <v>415</v>
      </c>
      <c r="B418" s="16" t="s">
        <v>2566</v>
      </c>
      <c r="C418" s="17" t="s">
        <v>2567</v>
      </c>
      <c r="D418" s="17" t="s">
        <v>2568</v>
      </c>
      <c r="E418" s="18" t="s">
        <v>2187</v>
      </c>
      <c r="F418" s="24" t="s">
        <v>2569</v>
      </c>
      <c r="G418" s="19" t="s">
        <v>2570</v>
      </c>
      <c r="H418" s="20" t="s">
        <v>2435</v>
      </c>
      <c r="I418" s="19" t="s">
        <v>2571</v>
      </c>
      <c r="J418" s="17">
        <v>750</v>
      </c>
    </row>
    <row r="419" customHeight="1" spans="1:10">
      <c r="A419" s="15">
        <v>416</v>
      </c>
      <c r="B419" s="16" t="s">
        <v>2572</v>
      </c>
      <c r="C419" s="17" t="s">
        <v>2573</v>
      </c>
      <c r="D419" s="17" t="s">
        <v>2574</v>
      </c>
      <c r="E419" s="18" t="s">
        <v>1902</v>
      </c>
      <c r="F419" s="24" t="s">
        <v>2575</v>
      </c>
      <c r="G419" s="19" t="s">
        <v>2576</v>
      </c>
      <c r="H419" s="20" t="s">
        <v>2435</v>
      </c>
      <c r="I419" s="19" t="s">
        <v>2577</v>
      </c>
      <c r="J419" s="17">
        <v>750</v>
      </c>
    </row>
    <row r="420" customHeight="1" spans="1:10">
      <c r="A420" s="15">
        <v>417</v>
      </c>
      <c r="B420" s="16" t="s">
        <v>1605</v>
      </c>
      <c r="C420" s="17" t="s">
        <v>2578</v>
      </c>
      <c r="D420" s="17" t="s">
        <v>2579</v>
      </c>
      <c r="E420" s="18" t="s">
        <v>1902</v>
      </c>
      <c r="F420" s="24" t="s">
        <v>2580</v>
      </c>
      <c r="G420" s="19" t="s">
        <v>2581</v>
      </c>
      <c r="H420" s="20" t="s">
        <v>2435</v>
      </c>
      <c r="I420" s="19" t="s">
        <v>2582</v>
      </c>
      <c r="J420" s="17">
        <v>750</v>
      </c>
    </row>
    <row r="421" customHeight="1" spans="1:10">
      <c r="A421" s="15">
        <v>418</v>
      </c>
      <c r="B421" s="16" t="s">
        <v>2583</v>
      </c>
      <c r="C421" s="17" t="s">
        <v>2584</v>
      </c>
      <c r="D421" s="17" t="s">
        <v>2585</v>
      </c>
      <c r="E421" s="18" t="s">
        <v>2435</v>
      </c>
      <c r="F421" s="24" t="s">
        <v>2586</v>
      </c>
      <c r="G421" s="19" t="s">
        <v>2587</v>
      </c>
      <c r="H421" s="20" t="s">
        <v>2588</v>
      </c>
      <c r="I421" s="19" t="s">
        <v>2589</v>
      </c>
      <c r="J421" s="17">
        <v>750</v>
      </c>
    </row>
    <row r="422" customHeight="1" spans="1:10">
      <c r="A422" s="15">
        <v>419</v>
      </c>
      <c r="B422" s="16" t="s">
        <v>2590</v>
      </c>
      <c r="C422" s="17" t="s">
        <v>2591</v>
      </c>
      <c r="D422" s="17" t="s">
        <v>2592</v>
      </c>
      <c r="E422" s="18" t="s">
        <v>2432</v>
      </c>
      <c r="F422" s="24" t="s">
        <v>2593</v>
      </c>
      <c r="G422" s="19" t="s">
        <v>2594</v>
      </c>
      <c r="H422" s="20" t="s">
        <v>2435</v>
      </c>
      <c r="I422" s="19" t="s">
        <v>2595</v>
      </c>
      <c r="J422" s="17">
        <v>750</v>
      </c>
    </row>
    <row r="423" customHeight="1" spans="1:10">
      <c r="A423" s="15">
        <v>420</v>
      </c>
      <c r="B423" s="16" t="s">
        <v>2596</v>
      </c>
      <c r="C423" s="17" t="s">
        <v>2597</v>
      </c>
      <c r="D423" s="17" t="s">
        <v>2598</v>
      </c>
      <c r="E423" s="18" t="s">
        <v>2435</v>
      </c>
      <c r="F423" s="24" t="s">
        <v>2599</v>
      </c>
      <c r="G423" s="19" t="s">
        <v>2600</v>
      </c>
      <c r="H423" s="20" t="s">
        <v>2588</v>
      </c>
      <c r="I423" s="19" t="s">
        <v>2601</v>
      </c>
      <c r="J423" s="17">
        <v>750</v>
      </c>
    </row>
    <row r="424" customHeight="1" spans="1:10">
      <c r="A424" s="15">
        <v>421</v>
      </c>
      <c r="B424" s="16" t="s">
        <v>2602</v>
      </c>
      <c r="C424" s="17" t="s">
        <v>2603</v>
      </c>
      <c r="D424" s="17" t="s">
        <v>2604</v>
      </c>
      <c r="E424" s="18" t="s">
        <v>2174</v>
      </c>
      <c r="F424" s="24" t="s">
        <v>2605</v>
      </c>
      <c r="G424" s="19" t="s">
        <v>2606</v>
      </c>
      <c r="H424" s="20" t="s">
        <v>2130</v>
      </c>
      <c r="I424" s="19" t="s">
        <v>2607</v>
      </c>
      <c r="J424" s="17">
        <v>750</v>
      </c>
    </row>
    <row r="425" customHeight="1" spans="1:10">
      <c r="A425" s="15">
        <v>422</v>
      </c>
      <c r="B425" s="16" t="s">
        <v>2608</v>
      </c>
      <c r="C425" s="17" t="s">
        <v>2609</v>
      </c>
      <c r="D425" s="17" t="s">
        <v>2610</v>
      </c>
      <c r="E425" s="18" t="s">
        <v>2432</v>
      </c>
      <c r="F425" s="24" t="s">
        <v>2611</v>
      </c>
      <c r="G425" s="19" t="s">
        <v>2612</v>
      </c>
      <c r="H425" s="20" t="s">
        <v>2435</v>
      </c>
      <c r="I425" s="19" t="s">
        <v>2613</v>
      </c>
      <c r="J425" s="17">
        <v>750</v>
      </c>
    </row>
    <row r="426" customHeight="1" spans="1:10">
      <c r="A426" s="15">
        <v>423</v>
      </c>
      <c r="B426" s="16" t="s">
        <v>2614</v>
      </c>
      <c r="C426" s="17" t="s">
        <v>2615</v>
      </c>
      <c r="D426" s="17" t="s">
        <v>2616</v>
      </c>
      <c r="E426" s="18" t="s">
        <v>2130</v>
      </c>
      <c r="F426" s="24" t="s">
        <v>2617</v>
      </c>
      <c r="G426" s="19" t="s">
        <v>2618</v>
      </c>
      <c r="H426" s="20" t="s">
        <v>2435</v>
      </c>
      <c r="I426" s="19" t="s">
        <v>2619</v>
      </c>
      <c r="J426" s="17">
        <v>750</v>
      </c>
    </row>
    <row r="427" customHeight="1" spans="1:10">
      <c r="A427" s="15">
        <v>424</v>
      </c>
      <c r="B427" s="16" t="s">
        <v>2620</v>
      </c>
      <c r="C427" s="17" t="s">
        <v>2621</v>
      </c>
      <c r="D427" s="17" t="s">
        <v>2622</v>
      </c>
      <c r="E427" s="18" t="s">
        <v>2432</v>
      </c>
      <c r="F427" s="24" t="s">
        <v>2623</v>
      </c>
      <c r="G427" s="19" t="s">
        <v>2624</v>
      </c>
      <c r="H427" s="20" t="s">
        <v>2435</v>
      </c>
      <c r="I427" s="19" t="s">
        <v>2625</v>
      </c>
      <c r="J427" s="17">
        <v>750</v>
      </c>
    </row>
    <row r="428" customHeight="1" spans="1:10">
      <c r="A428" s="15">
        <v>425</v>
      </c>
      <c r="B428" s="16" t="s">
        <v>2626</v>
      </c>
      <c r="C428" s="17" t="s">
        <v>2627</v>
      </c>
      <c r="D428" s="17" t="s">
        <v>2628</v>
      </c>
      <c r="E428" s="18" t="s">
        <v>595</v>
      </c>
      <c r="F428" s="24" t="s">
        <v>2629</v>
      </c>
      <c r="G428" s="19" t="s">
        <v>2630</v>
      </c>
      <c r="H428" s="20" t="s">
        <v>2435</v>
      </c>
      <c r="I428" s="19" t="s">
        <v>2631</v>
      </c>
      <c r="J428" s="17">
        <v>850</v>
      </c>
    </row>
    <row r="429" customHeight="1" spans="1:10">
      <c r="A429" s="15">
        <v>426</v>
      </c>
      <c r="B429" s="16" t="s">
        <v>2632</v>
      </c>
      <c r="C429" s="17" t="s">
        <v>2633</v>
      </c>
      <c r="D429" s="17" t="s">
        <v>2634</v>
      </c>
      <c r="E429" s="18" t="s">
        <v>2432</v>
      </c>
      <c r="F429" s="24" t="s">
        <v>2635</v>
      </c>
      <c r="G429" s="19" t="s">
        <v>2636</v>
      </c>
      <c r="H429" s="20" t="s">
        <v>2435</v>
      </c>
      <c r="I429" s="19" t="s">
        <v>2637</v>
      </c>
      <c r="J429" s="17">
        <v>750</v>
      </c>
    </row>
    <row r="430" customHeight="1" spans="1:10">
      <c r="A430" s="15">
        <v>427</v>
      </c>
      <c r="B430" s="16" t="s">
        <v>2638</v>
      </c>
      <c r="C430" s="17" t="s">
        <v>2639</v>
      </c>
      <c r="D430" s="17" t="s">
        <v>2640</v>
      </c>
      <c r="E430" s="18" t="s">
        <v>2250</v>
      </c>
      <c r="F430" s="24" t="s">
        <v>2641</v>
      </c>
      <c r="G430" s="19" t="s">
        <v>2642</v>
      </c>
      <c r="H430" s="20" t="s">
        <v>2435</v>
      </c>
      <c r="I430" s="19" t="s">
        <v>2643</v>
      </c>
      <c r="J430" s="17">
        <v>750</v>
      </c>
    </row>
    <row r="431" customHeight="1" spans="1:10">
      <c r="A431" s="15">
        <v>428</v>
      </c>
      <c r="B431" s="16" t="s">
        <v>2620</v>
      </c>
      <c r="C431" s="17" t="s">
        <v>2644</v>
      </c>
      <c r="D431" s="17" t="s">
        <v>1425</v>
      </c>
      <c r="E431" s="18" t="s">
        <v>2432</v>
      </c>
      <c r="F431" s="24" t="s">
        <v>2645</v>
      </c>
      <c r="G431" s="19" t="s">
        <v>2646</v>
      </c>
      <c r="H431" s="20" t="s">
        <v>2435</v>
      </c>
      <c r="I431" s="19" t="s">
        <v>2647</v>
      </c>
      <c r="J431" s="17">
        <v>750</v>
      </c>
    </row>
    <row r="432" customHeight="1" spans="1:10">
      <c r="A432" s="15">
        <v>429</v>
      </c>
      <c r="B432" s="16" t="s">
        <v>2648</v>
      </c>
      <c r="C432" s="17" t="s">
        <v>2649</v>
      </c>
      <c r="D432" s="17" t="s">
        <v>2650</v>
      </c>
      <c r="E432" s="18" t="s">
        <v>1792</v>
      </c>
      <c r="F432" s="24" t="s">
        <v>2651</v>
      </c>
      <c r="G432" s="19" t="s">
        <v>2652</v>
      </c>
      <c r="H432" s="20" t="s">
        <v>2435</v>
      </c>
      <c r="I432" s="19" t="s">
        <v>2653</v>
      </c>
      <c r="J432" s="17">
        <v>750</v>
      </c>
    </row>
    <row r="433" customHeight="1" spans="1:10">
      <c r="A433" s="15">
        <v>430</v>
      </c>
      <c r="B433" s="16" t="s">
        <v>2654</v>
      </c>
      <c r="C433" s="17" t="s">
        <v>2655</v>
      </c>
      <c r="D433" s="17" t="s">
        <v>2656</v>
      </c>
      <c r="E433" s="18" t="s">
        <v>2250</v>
      </c>
      <c r="F433" s="24" t="s">
        <v>2657</v>
      </c>
      <c r="G433" s="19" t="s">
        <v>2658</v>
      </c>
      <c r="H433" s="20" t="s">
        <v>2435</v>
      </c>
      <c r="I433" s="19" t="s">
        <v>2659</v>
      </c>
      <c r="J433" s="17">
        <v>750</v>
      </c>
    </row>
    <row r="434" customHeight="1" spans="1:10">
      <c r="A434" s="15">
        <v>431</v>
      </c>
      <c r="B434" s="16" t="s">
        <v>2660</v>
      </c>
      <c r="C434" s="17" t="s">
        <v>2661</v>
      </c>
      <c r="D434" s="17" t="s">
        <v>2662</v>
      </c>
      <c r="E434" s="18" t="s">
        <v>2187</v>
      </c>
      <c r="F434" s="24" t="s">
        <v>2663</v>
      </c>
      <c r="G434" s="19" t="s">
        <v>2664</v>
      </c>
      <c r="H434" s="20" t="s">
        <v>2435</v>
      </c>
      <c r="I434" s="19" t="s">
        <v>2665</v>
      </c>
      <c r="J434" s="17">
        <v>750</v>
      </c>
    </row>
    <row r="435" customHeight="1" spans="1:10">
      <c r="A435" s="15">
        <v>432</v>
      </c>
      <c r="B435" s="16" t="s">
        <v>2666</v>
      </c>
      <c r="C435" s="17" t="s">
        <v>2667</v>
      </c>
      <c r="D435" s="17" t="s">
        <v>2668</v>
      </c>
      <c r="E435" s="23" t="s">
        <v>2669</v>
      </c>
      <c r="F435" s="24" t="s">
        <v>2670</v>
      </c>
      <c r="G435" s="19" t="s">
        <v>2671</v>
      </c>
      <c r="H435" s="20" t="s">
        <v>2672</v>
      </c>
      <c r="I435" s="19" t="s">
        <v>2673</v>
      </c>
      <c r="J435" s="17">
        <v>750</v>
      </c>
    </row>
    <row r="436" customHeight="1" spans="1:10">
      <c r="A436" s="15">
        <v>433</v>
      </c>
      <c r="B436" s="16" t="s">
        <v>2674</v>
      </c>
      <c r="C436" s="17" t="s">
        <v>2675</v>
      </c>
      <c r="D436" s="17" t="s">
        <v>2676</v>
      </c>
      <c r="E436" s="18" t="s">
        <v>2187</v>
      </c>
      <c r="F436" s="24" t="s">
        <v>2677</v>
      </c>
      <c r="G436" s="19" t="s">
        <v>2678</v>
      </c>
      <c r="H436" s="20" t="s">
        <v>2435</v>
      </c>
      <c r="I436" s="19" t="s">
        <v>2679</v>
      </c>
      <c r="J436" s="17">
        <v>750</v>
      </c>
    </row>
    <row r="437" customHeight="1" spans="1:10">
      <c r="A437" s="15">
        <v>434</v>
      </c>
      <c r="B437" s="16" t="s">
        <v>2680</v>
      </c>
      <c r="C437" s="17" t="s">
        <v>2681</v>
      </c>
      <c r="D437" s="17" t="s">
        <v>2682</v>
      </c>
      <c r="E437" s="18" t="s">
        <v>2056</v>
      </c>
      <c r="F437" s="24" t="s">
        <v>2683</v>
      </c>
      <c r="G437" s="19" t="s">
        <v>2684</v>
      </c>
      <c r="H437" s="20" t="s">
        <v>2435</v>
      </c>
      <c r="I437" s="19" t="s">
        <v>2685</v>
      </c>
      <c r="J437" s="17">
        <v>750</v>
      </c>
    </row>
    <row r="438" customHeight="1" spans="1:10">
      <c r="A438" s="15">
        <v>435</v>
      </c>
      <c r="B438" s="16" t="s">
        <v>2686</v>
      </c>
      <c r="C438" s="17" t="s">
        <v>2687</v>
      </c>
      <c r="D438" s="17" t="s">
        <v>2688</v>
      </c>
      <c r="E438" s="18" t="s">
        <v>2689</v>
      </c>
      <c r="F438" s="24" t="s">
        <v>2690</v>
      </c>
      <c r="G438" s="19" t="s">
        <v>2691</v>
      </c>
      <c r="H438" s="20" t="s">
        <v>2588</v>
      </c>
      <c r="I438" s="19" t="s">
        <v>2692</v>
      </c>
      <c r="J438" s="17">
        <v>850</v>
      </c>
    </row>
    <row r="439" customHeight="1" spans="1:10">
      <c r="A439" s="15">
        <v>436</v>
      </c>
      <c r="B439" s="16" t="s">
        <v>2693</v>
      </c>
      <c r="C439" s="17" t="s">
        <v>2694</v>
      </c>
      <c r="D439" s="17" t="s">
        <v>2695</v>
      </c>
      <c r="E439" s="18" t="s">
        <v>2130</v>
      </c>
      <c r="F439" s="24" t="s">
        <v>2696</v>
      </c>
      <c r="G439" s="19" t="s">
        <v>2697</v>
      </c>
      <c r="H439" s="20" t="s">
        <v>2435</v>
      </c>
      <c r="I439" s="19" t="s">
        <v>2698</v>
      </c>
      <c r="J439" s="17">
        <v>750</v>
      </c>
    </row>
    <row r="440" customHeight="1" spans="1:10">
      <c r="A440" s="15">
        <v>437</v>
      </c>
      <c r="B440" s="16" t="s">
        <v>2680</v>
      </c>
      <c r="C440" s="17" t="s">
        <v>2699</v>
      </c>
      <c r="D440" s="17" t="s">
        <v>2700</v>
      </c>
      <c r="E440" s="18" t="s">
        <v>2435</v>
      </c>
      <c r="F440" s="24" t="s">
        <v>2701</v>
      </c>
      <c r="G440" s="19" t="s">
        <v>2702</v>
      </c>
      <c r="H440" s="20" t="s">
        <v>2588</v>
      </c>
      <c r="I440" s="19" t="s">
        <v>2703</v>
      </c>
      <c r="J440" s="17">
        <v>750</v>
      </c>
    </row>
    <row r="441" customHeight="1" spans="1:10">
      <c r="A441" s="15">
        <v>438</v>
      </c>
      <c r="B441" s="16" t="s">
        <v>2704</v>
      </c>
      <c r="C441" s="17" t="s">
        <v>2705</v>
      </c>
      <c r="D441" s="17" t="s">
        <v>2706</v>
      </c>
      <c r="E441" s="18" t="s">
        <v>2187</v>
      </c>
      <c r="F441" s="24" t="s">
        <v>2707</v>
      </c>
      <c r="G441" s="19" t="s">
        <v>2708</v>
      </c>
      <c r="H441" s="20" t="s">
        <v>2435</v>
      </c>
      <c r="I441" s="19" t="s">
        <v>2709</v>
      </c>
      <c r="J441" s="17">
        <v>750</v>
      </c>
    </row>
    <row r="442" customHeight="1" spans="1:10">
      <c r="A442" s="15">
        <v>439</v>
      </c>
      <c r="B442" s="16" t="s">
        <v>2710</v>
      </c>
      <c r="C442" s="17" t="s">
        <v>2711</v>
      </c>
      <c r="D442" s="17" t="s">
        <v>2712</v>
      </c>
      <c r="E442" s="18" t="s">
        <v>2689</v>
      </c>
      <c r="F442" s="24" t="s">
        <v>2713</v>
      </c>
      <c r="G442" s="19" t="s">
        <v>2714</v>
      </c>
      <c r="H442" s="20" t="s">
        <v>2588</v>
      </c>
      <c r="I442" s="19" t="s">
        <v>2715</v>
      </c>
      <c r="J442" s="17">
        <v>850</v>
      </c>
    </row>
    <row r="443" customHeight="1" spans="1:10">
      <c r="A443" s="15">
        <v>440</v>
      </c>
      <c r="B443" s="16" t="s">
        <v>2716</v>
      </c>
      <c r="C443" s="17" t="s">
        <v>2717</v>
      </c>
      <c r="D443" s="17" t="s">
        <v>2718</v>
      </c>
      <c r="E443" s="18" t="s">
        <v>2689</v>
      </c>
      <c r="F443" s="24" t="s">
        <v>2719</v>
      </c>
      <c r="G443" s="19" t="s">
        <v>2720</v>
      </c>
      <c r="H443" s="20" t="s">
        <v>2588</v>
      </c>
      <c r="I443" s="19" t="s">
        <v>2721</v>
      </c>
      <c r="J443" s="17">
        <v>750</v>
      </c>
    </row>
    <row r="444" customHeight="1" spans="1:10">
      <c r="A444" s="15">
        <v>441</v>
      </c>
      <c r="B444" s="16" t="s">
        <v>2722</v>
      </c>
      <c r="C444" s="17" t="s">
        <v>2723</v>
      </c>
      <c r="D444" s="17" t="s">
        <v>2724</v>
      </c>
      <c r="E444" s="18" t="s">
        <v>2432</v>
      </c>
      <c r="F444" s="24" t="s">
        <v>2725</v>
      </c>
      <c r="G444" s="19" t="s">
        <v>2726</v>
      </c>
      <c r="H444" s="20" t="s">
        <v>2435</v>
      </c>
      <c r="I444" s="19" t="s">
        <v>2727</v>
      </c>
      <c r="J444" s="17">
        <v>750</v>
      </c>
    </row>
    <row r="445" customHeight="1" spans="1:10">
      <c r="A445" s="15">
        <v>442</v>
      </c>
      <c r="B445" s="16" t="s">
        <v>2728</v>
      </c>
      <c r="C445" s="17" t="s">
        <v>2729</v>
      </c>
      <c r="D445" s="17" t="s">
        <v>2730</v>
      </c>
      <c r="E445" s="18" t="s">
        <v>2174</v>
      </c>
      <c r="F445" s="24" t="s">
        <v>2731</v>
      </c>
      <c r="G445" s="19" t="s">
        <v>2732</v>
      </c>
      <c r="H445" s="20" t="s">
        <v>2435</v>
      </c>
      <c r="I445" s="19" t="s">
        <v>2733</v>
      </c>
      <c r="J445" s="17">
        <v>750</v>
      </c>
    </row>
    <row r="446" customHeight="1" spans="1:10">
      <c r="A446" s="15">
        <v>443</v>
      </c>
      <c r="B446" s="16" t="s">
        <v>851</v>
      </c>
      <c r="C446" s="17" t="s">
        <v>2734</v>
      </c>
      <c r="D446" s="17" t="s">
        <v>2735</v>
      </c>
      <c r="E446" s="18" t="s">
        <v>2250</v>
      </c>
      <c r="F446" s="24" t="s">
        <v>2736</v>
      </c>
      <c r="G446" s="19" t="s">
        <v>2737</v>
      </c>
      <c r="H446" s="20" t="s">
        <v>2435</v>
      </c>
      <c r="I446" s="19" t="s">
        <v>2738</v>
      </c>
      <c r="J446" s="17">
        <v>750</v>
      </c>
    </row>
    <row r="447" customHeight="1" spans="1:10">
      <c r="A447" s="15">
        <v>444</v>
      </c>
      <c r="B447" s="16" t="s">
        <v>613</v>
      </c>
      <c r="C447" s="17" t="s">
        <v>2739</v>
      </c>
      <c r="D447" s="17" t="s">
        <v>2740</v>
      </c>
      <c r="E447" s="18" t="s">
        <v>2432</v>
      </c>
      <c r="F447" s="24" t="s">
        <v>2741</v>
      </c>
      <c r="G447" s="19" t="s">
        <v>2742</v>
      </c>
      <c r="H447" s="20" t="s">
        <v>2435</v>
      </c>
      <c r="I447" s="19" t="s">
        <v>2743</v>
      </c>
      <c r="J447" s="17">
        <v>750</v>
      </c>
    </row>
    <row r="448" customHeight="1" spans="1:10">
      <c r="A448" s="15">
        <v>445</v>
      </c>
      <c r="B448" s="16" t="s">
        <v>2744</v>
      </c>
      <c r="C448" s="17" t="s">
        <v>2745</v>
      </c>
      <c r="D448" s="17" t="s">
        <v>2746</v>
      </c>
      <c r="E448" s="18" t="s">
        <v>2130</v>
      </c>
      <c r="F448" s="24" t="s">
        <v>2747</v>
      </c>
      <c r="G448" s="19" t="s">
        <v>2748</v>
      </c>
      <c r="H448" s="20" t="s">
        <v>2435</v>
      </c>
      <c r="I448" s="19" t="s">
        <v>2749</v>
      </c>
      <c r="J448" s="17">
        <v>750</v>
      </c>
    </row>
    <row r="449" customHeight="1" spans="1:10">
      <c r="A449" s="15">
        <v>446</v>
      </c>
      <c r="B449" s="16" t="s">
        <v>2750</v>
      </c>
      <c r="C449" s="17" t="s">
        <v>2751</v>
      </c>
      <c r="D449" s="17" t="s">
        <v>2752</v>
      </c>
      <c r="E449" s="18" t="s">
        <v>2435</v>
      </c>
      <c r="F449" s="24" t="s">
        <v>2753</v>
      </c>
      <c r="G449" s="19" t="s">
        <v>2754</v>
      </c>
      <c r="H449" s="20" t="s">
        <v>2588</v>
      </c>
      <c r="I449" s="19" t="s">
        <v>2755</v>
      </c>
      <c r="J449" s="17">
        <v>750</v>
      </c>
    </row>
    <row r="450" customHeight="1" spans="1:10">
      <c r="A450" s="15">
        <v>447</v>
      </c>
      <c r="B450" s="16" t="s">
        <v>2756</v>
      </c>
      <c r="C450" s="17" t="s">
        <v>2757</v>
      </c>
      <c r="D450" s="17" t="s">
        <v>2758</v>
      </c>
      <c r="E450" s="18" t="s">
        <v>2689</v>
      </c>
      <c r="F450" s="24" t="s">
        <v>2759</v>
      </c>
      <c r="G450" s="19" t="s">
        <v>2760</v>
      </c>
      <c r="H450" s="20" t="s">
        <v>2588</v>
      </c>
      <c r="I450" s="19" t="s">
        <v>2761</v>
      </c>
      <c r="J450" s="17">
        <v>850</v>
      </c>
    </row>
    <row r="451" customHeight="1" spans="1:10">
      <c r="A451" s="15">
        <v>448</v>
      </c>
      <c r="B451" s="16" t="s">
        <v>2762</v>
      </c>
      <c r="C451" s="17" t="s">
        <v>2763</v>
      </c>
      <c r="D451" s="17" t="s">
        <v>2764</v>
      </c>
      <c r="E451" s="18" t="s">
        <v>623</v>
      </c>
      <c r="F451" s="24" t="s">
        <v>2765</v>
      </c>
      <c r="G451" s="19" t="s">
        <v>2766</v>
      </c>
      <c r="H451" s="20" t="s">
        <v>554</v>
      </c>
      <c r="I451" s="19" t="s">
        <v>2767</v>
      </c>
      <c r="J451" s="17">
        <v>750</v>
      </c>
    </row>
    <row r="452" customHeight="1" spans="1:10">
      <c r="A452" s="15">
        <v>449</v>
      </c>
      <c r="B452" s="16" t="s">
        <v>713</v>
      </c>
      <c r="C452" s="17" t="s">
        <v>2768</v>
      </c>
      <c r="D452" s="17" t="s">
        <v>2769</v>
      </c>
      <c r="E452" s="18" t="s">
        <v>2432</v>
      </c>
      <c r="F452" s="24" t="s">
        <v>2770</v>
      </c>
      <c r="G452" s="19" t="s">
        <v>2771</v>
      </c>
      <c r="H452" s="20" t="s">
        <v>2435</v>
      </c>
      <c r="I452" s="19" t="s">
        <v>2772</v>
      </c>
      <c r="J452" s="17">
        <v>750</v>
      </c>
    </row>
    <row r="453" customHeight="1" spans="1:10">
      <c r="A453" s="15">
        <v>450</v>
      </c>
      <c r="B453" s="16" t="s">
        <v>2773</v>
      </c>
      <c r="C453" s="17" t="s">
        <v>2774</v>
      </c>
      <c r="D453" s="17" t="s">
        <v>2775</v>
      </c>
      <c r="E453" s="18" t="s">
        <v>2432</v>
      </c>
      <c r="F453" s="24" t="s">
        <v>2776</v>
      </c>
      <c r="G453" s="19" t="s">
        <v>2777</v>
      </c>
      <c r="H453" s="20" t="s">
        <v>2435</v>
      </c>
      <c r="I453" s="19" t="s">
        <v>2778</v>
      </c>
      <c r="J453" s="17">
        <v>750</v>
      </c>
    </row>
    <row r="454" customHeight="1" spans="1:10">
      <c r="A454" s="15">
        <v>451</v>
      </c>
      <c r="B454" s="16" t="s">
        <v>2779</v>
      </c>
      <c r="C454" s="17" t="s">
        <v>2780</v>
      </c>
      <c r="D454" s="17" t="s">
        <v>2781</v>
      </c>
      <c r="E454" s="18" t="s">
        <v>2435</v>
      </c>
      <c r="F454" s="24" t="s">
        <v>2782</v>
      </c>
      <c r="G454" s="19" t="s">
        <v>2783</v>
      </c>
      <c r="H454" s="20" t="s">
        <v>2588</v>
      </c>
      <c r="I454" s="19" t="s">
        <v>2784</v>
      </c>
      <c r="J454" s="17">
        <v>750</v>
      </c>
    </row>
    <row r="455" customHeight="1" spans="1:10">
      <c r="A455" s="15">
        <v>452</v>
      </c>
      <c r="B455" s="16" t="s">
        <v>2785</v>
      </c>
      <c r="C455" s="17" t="s">
        <v>2786</v>
      </c>
      <c r="D455" s="17" t="s">
        <v>2787</v>
      </c>
      <c r="E455" s="18" t="s">
        <v>2448</v>
      </c>
      <c r="F455" s="24" t="s">
        <v>2788</v>
      </c>
      <c r="G455" s="19" t="s">
        <v>2789</v>
      </c>
      <c r="H455" s="20" t="s">
        <v>2588</v>
      </c>
      <c r="I455" s="19" t="s">
        <v>2790</v>
      </c>
      <c r="J455" s="17">
        <v>750</v>
      </c>
    </row>
    <row r="456" customHeight="1" spans="1:10">
      <c r="A456" s="15">
        <v>453</v>
      </c>
      <c r="B456" s="16" t="s">
        <v>2791</v>
      </c>
      <c r="C456" s="17" t="s">
        <v>2792</v>
      </c>
      <c r="D456" s="17" t="s">
        <v>2793</v>
      </c>
      <c r="E456" s="18" t="s">
        <v>1797</v>
      </c>
      <c r="F456" s="24" t="s">
        <v>2794</v>
      </c>
      <c r="G456" s="19" t="s">
        <v>2795</v>
      </c>
      <c r="H456" s="20" t="s">
        <v>1792</v>
      </c>
      <c r="I456" s="19" t="s">
        <v>2796</v>
      </c>
      <c r="J456" s="17">
        <v>750</v>
      </c>
    </row>
    <row r="457" customHeight="1" spans="1:10">
      <c r="A457" s="15">
        <v>454</v>
      </c>
      <c r="B457" s="16" t="s">
        <v>2797</v>
      </c>
      <c r="C457" s="17" t="s">
        <v>2798</v>
      </c>
      <c r="D457" s="17" t="s">
        <v>2799</v>
      </c>
      <c r="E457" s="18" t="s">
        <v>2448</v>
      </c>
      <c r="F457" s="24" t="s">
        <v>2800</v>
      </c>
      <c r="G457" s="19" t="s">
        <v>2801</v>
      </c>
      <c r="H457" s="20" t="s">
        <v>2588</v>
      </c>
      <c r="I457" s="19" t="s">
        <v>2802</v>
      </c>
      <c r="J457" s="17">
        <v>750</v>
      </c>
    </row>
    <row r="458" customHeight="1" spans="1:10">
      <c r="A458" s="15">
        <v>455</v>
      </c>
      <c r="B458" s="16" t="s">
        <v>2803</v>
      </c>
      <c r="C458" s="17" t="s">
        <v>2804</v>
      </c>
      <c r="D458" s="17" t="s">
        <v>2805</v>
      </c>
      <c r="E458" s="18" t="s">
        <v>2806</v>
      </c>
      <c r="F458" s="24" t="s">
        <v>2807</v>
      </c>
      <c r="G458" s="19" t="s">
        <v>2808</v>
      </c>
      <c r="H458" s="20" t="s">
        <v>2588</v>
      </c>
      <c r="I458" s="19" t="s">
        <v>2809</v>
      </c>
      <c r="J458" s="17">
        <v>750</v>
      </c>
    </row>
    <row r="459" customHeight="1" spans="1:10">
      <c r="A459" s="15">
        <v>456</v>
      </c>
      <c r="B459" s="16" t="s">
        <v>2810</v>
      </c>
      <c r="C459" s="17" t="s">
        <v>2811</v>
      </c>
      <c r="D459" s="17" t="s">
        <v>2812</v>
      </c>
      <c r="E459" s="18" t="s">
        <v>2432</v>
      </c>
      <c r="F459" s="24" t="s">
        <v>2813</v>
      </c>
      <c r="G459" s="19" t="s">
        <v>2814</v>
      </c>
      <c r="H459" s="20" t="s">
        <v>2588</v>
      </c>
      <c r="I459" s="19" t="s">
        <v>2815</v>
      </c>
      <c r="J459" s="17">
        <v>750</v>
      </c>
    </row>
    <row r="460" customHeight="1" spans="1:10">
      <c r="A460" s="15">
        <v>457</v>
      </c>
      <c r="B460" s="16" t="s">
        <v>2816</v>
      </c>
      <c r="C460" s="17" t="s">
        <v>2817</v>
      </c>
      <c r="D460" s="17" t="s">
        <v>2818</v>
      </c>
      <c r="E460" s="18" t="s">
        <v>2435</v>
      </c>
      <c r="F460" s="24" t="s">
        <v>2819</v>
      </c>
      <c r="G460" s="19" t="s">
        <v>2820</v>
      </c>
      <c r="H460" s="20" t="s">
        <v>2588</v>
      </c>
      <c r="I460" s="19" t="s">
        <v>2821</v>
      </c>
      <c r="J460" s="17">
        <v>750</v>
      </c>
    </row>
    <row r="461" customHeight="1" spans="1:10">
      <c r="A461" s="15">
        <v>458</v>
      </c>
      <c r="B461" s="16" t="s">
        <v>2822</v>
      </c>
      <c r="C461" s="17" t="s">
        <v>2823</v>
      </c>
      <c r="D461" s="17" t="s">
        <v>2824</v>
      </c>
      <c r="E461" s="18" t="s">
        <v>2174</v>
      </c>
      <c r="F461" s="24" t="s">
        <v>2825</v>
      </c>
      <c r="G461" s="19" t="s">
        <v>2826</v>
      </c>
      <c r="H461" s="20" t="s">
        <v>2435</v>
      </c>
      <c r="I461" s="19" t="s">
        <v>2827</v>
      </c>
      <c r="J461" s="17">
        <v>750</v>
      </c>
    </row>
    <row r="462" customHeight="1" spans="1:10">
      <c r="A462" s="15">
        <v>459</v>
      </c>
      <c r="B462" s="16" t="s">
        <v>2828</v>
      </c>
      <c r="C462" s="17" t="s">
        <v>2829</v>
      </c>
      <c r="D462" s="17" t="s">
        <v>2830</v>
      </c>
      <c r="E462" s="18" t="s">
        <v>2174</v>
      </c>
      <c r="F462" s="24" t="s">
        <v>2831</v>
      </c>
      <c r="G462" s="19" t="s">
        <v>2832</v>
      </c>
      <c r="H462" s="20" t="s">
        <v>2435</v>
      </c>
      <c r="I462" s="19" t="s">
        <v>2833</v>
      </c>
      <c r="J462" s="17">
        <v>750</v>
      </c>
    </row>
    <row r="463" customHeight="1" spans="1:10">
      <c r="A463" s="15">
        <v>460</v>
      </c>
      <c r="B463" s="16" t="s">
        <v>743</v>
      </c>
      <c r="C463" s="17" t="s">
        <v>2834</v>
      </c>
      <c r="D463" s="17" t="s">
        <v>2835</v>
      </c>
      <c r="E463" s="18" t="s">
        <v>1785</v>
      </c>
      <c r="F463" s="24" t="s">
        <v>2836</v>
      </c>
      <c r="G463" s="19" t="s">
        <v>2837</v>
      </c>
      <c r="H463" s="20" t="s">
        <v>2588</v>
      </c>
      <c r="I463" s="19" t="s">
        <v>2838</v>
      </c>
      <c r="J463" s="17">
        <v>850</v>
      </c>
    </row>
    <row r="464" customHeight="1" spans="1:10">
      <c r="A464" s="15">
        <v>461</v>
      </c>
      <c r="B464" s="16" t="s">
        <v>676</v>
      </c>
      <c r="C464" s="17" t="s">
        <v>2839</v>
      </c>
      <c r="D464" s="17" t="s">
        <v>2840</v>
      </c>
      <c r="E464" s="18" t="s">
        <v>2841</v>
      </c>
      <c r="F464" s="24" t="s">
        <v>2842</v>
      </c>
      <c r="G464" s="19" t="s">
        <v>2843</v>
      </c>
      <c r="H464" s="20" t="s">
        <v>2588</v>
      </c>
      <c r="I464" s="19" t="s">
        <v>2844</v>
      </c>
      <c r="J464" s="17">
        <v>850</v>
      </c>
    </row>
    <row r="465" customHeight="1" spans="1:10">
      <c r="A465" s="15">
        <v>462</v>
      </c>
      <c r="B465" s="16" t="s">
        <v>451</v>
      </c>
      <c r="C465" s="17" t="s">
        <v>2845</v>
      </c>
      <c r="D465" s="17" t="s">
        <v>2846</v>
      </c>
      <c r="E465" s="18" t="s">
        <v>2588</v>
      </c>
      <c r="F465" s="24" t="s">
        <v>2847</v>
      </c>
      <c r="G465" s="19" t="s">
        <v>2848</v>
      </c>
      <c r="H465" s="20" t="s">
        <v>2849</v>
      </c>
      <c r="I465" s="19" t="s">
        <v>2850</v>
      </c>
      <c r="J465" s="17">
        <v>750</v>
      </c>
    </row>
    <row r="466" customHeight="1" spans="1:10">
      <c r="A466" s="15">
        <v>463</v>
      </c>
      <c r="B466" s="16" t="s">
        <v>2851</v>
      </c>
      <c r="C466" s="17" t="s">
        <v>2852</v>
      </c>
      <c r="D466" s="17" t="s">
        <v>2853</v>
      </c>
      <c r="E466" s="18" t="s">
        <v>636</v>
      </c>
      <c r="F466" s="24" t="s">
        <v>2854</v>
      </c>
      <c r="G466" s="19" t="s">
        <v>2855</v>
      </c>
      <c r="H466" s="20" t="s">
        <v>2432</v>
      </c>
      <c r="I466" s="19" t="s">
        <v>2856</v>
      </c>
      <c r="J466" s="17">
        <v>750</v>
      </c>
    </row>
    <row r="467" customHeight="1" spans="1:10">
      <c r="A467" s="15">
        <v>464</v>
      </c>
      <c r="B467" s="16" t="s">
        <v>288</v>
      </c>
      <c r="C467" s="17" t="s">
        <v>2857</v>
      </c>
      <c r="D467" s="17" t="s">
        <v>2858</v>
      </c>
      <c r="E467" s="18" t="s">
        <v>392</v>
      </c>
      <c r="F467" s="24" t="s">
        <v>2859</v>
      </c>
      <c r="G467" s="19" t="s">
        <v>2860</v>
      </c>
      <c r="H467" s="20" t="s">
        <v>2841</v>
      </c>
      <c r="I467" s="19" t="s">
        <v>2861</v>
      </c>
      <c r="J467" s="17">
        <v>850</v>
      </c>
    </row>
    <row r="468" customHeight="1" spans="1:10">
      <c r="A468" s="15">
        <v>465</v>
      </c>
      <c r="B468" s="16" t="s">
        <v>2862</v>
      </c>
      <c r="C468" s="17" t="s">
        <v>2863</v>
      </c>
      <c r="D468" s="17" t="s">
        <v>2864</v>
      </c>
      <c r="E468" s="18" t="s">
        <v>2435</v>
      </c>
      <c r="F468" s="24" t="s">
        <v>2865</v>
      </c>
      <c r="G468" s="19" t="s">
        <v>2866</v>
      </c>
      <c r="H468" s="20" t="s">
        <v>2849</v>
      </c>
      <c r="I468" s="19" t="s">
        <v>2867</v>
      </c>
      <c r="J468" s="17">
        <v>750</v>
      </c>
    </row>
    <row r="469" customHeight="1" spans="1:10">
      <c r="A469" s="15">
        <v>466</v>
      </c>
      <c r="B469" s="16" t="s">
        <v>2868</v>
      </c>
      <c r="C469" s="17" t="s">
        <v>2869</v>
      </c>
      <c r="D469" s="17" t="s">
        <v>2870</v>
      </c>
      <c r="E469" s="18" t="s">
        <v>2432</v>
      </c>
      <c r="F469" s="24" t="s">
        <v>2871</v>
      </c>
      <c r="G469" s="19" t="s">
        <v>2872</v>
      </c>
      <c r="H469" s="20" t="s">
        <v>2435</v>
      </c>
      <c r="I469" s="19" t="s">
        <v>2873</v>
      </c>
      <c r="J469" s="17">
        <v>850</v>
      </c>
    </row>
    <row r="470" customHeight="1" spans="1:10">
      <c r="A470" s="15">
        <v>467</v>
      </c>
      <c r="B470" s="16" t="s">
        <v>2874</v>
      </c>
      <c r="C470" s="17" t="s">
        <v>2875</v>
      </c>
      <c r="D470" s="17" t="s">
        <v>2876</v>
      </c>
      <c r="E470" s="18" t="s">
        <v>2250</v>
      </c>
      <c r="F470" s="24" t="s">
        <v>2877</v>
      </c>
      <c r="G470" s="19" t="s">
        <v>2878</v>
      </c>
      <c r="H470" s="20" t="s">
        <v>2435</v>
      </c>
      <c r="I470" s="19" t="s">
        <v>2879</v>
      </c>
      <c r="J470" s="17">
        <v>750</v>
      </c>
    </row>
    <row r="471" customHeight="1" spans="1:10">
      <c r="A471" s="15">
        <v>468</v>
      </c>
      <c r="B471" s="16" t="s">
        <v>2880</v>
      </c>
      <c r="C471" s="17" t="s">
        <v>2881</v>
      </c>
      <c r="D471" s="17" t="s">
        <v>2882</v>
      </c>
      <c r="E471" s="18" t="s">
        <v>2448</v>
      </c>
      <c r="F471" s="24" t="s">
        <v>2883</v>
      </c>
      <c r="G471" s="19" t="s">
        <v>2884</v>
      </c>
      <c r="H471" s="20" t="s">
        <v>2588</v>
      </c>
      <c r="I471" s="19" t="s">
        <v>2885</v>
      </c>
      <c r="J471" s="17">
        <v>750</v>
      </c>
    </row>
    <row r="472" customHeight="1" spans="1:10">
      <c r="A472" s="15">
        <v>469</v>
      </c>
      <c r="B472" s="16" t="s">
        <v>2886</v>
      </c>
      <c r="C472" s="17" t="s">
        <v>2887</v>
      </c>
      <c r="D472" s="17" t="s">
        <v>2888</v>
      </c>
      <c r="E472" s="18" t="s">
        <v>2689</v>
      </c>
      <c r="F472" s="24" t="s">
        <v>2889</v>
      </c>
      <c r="G472" s="19" t="s">
        <v>2890</v>
      </c>
      <c r="H472" s="20" t="s">
        <v>2588</v>
      </c>
      <c r="I472" s="19" t="s">
        <v>2891</v>
      </c>
      <c r="J472" s="17">
        <v>750</v>
      </c>
    </row>
    <row r="473" customHeight="1" spans="1:10">
      <c r="A473" s="15">
        <v>470</v>
      </c>
      <c r="B473" s="16" t="s">
        <v>2892</v>
      </c>
      <c r="C473" s="17" t="s">
        <v>2893</v>
      </c>
      <c r="D473" s="17" t="s">
        <v>2894</v>
      </c>
      <c r="E473" s="18" t="s">
        <v>1047</v>
      </c>
      <c r="F473" s="24" t="s">
        <v>2895</v>
      </c>
      <c r="G473" s="19" t="s">
        <v>2896</v>
      </c>
      <c r="H473" s="20" t="s">
        <v>1934</v>
      </c>
      <c r="I473" s="19" t="s">
        <v>2897</v>
      </c>
      <c r="J473" s="17">
        <v>750</v>
      </c>
    </row>
    <row r="474" customHeight="1" spans="1:10">
      <c r="A474" s="15">
        <v>471</v>
      </c>
      <c r="B474" s="16" t="s">
        <v>533</v>
      </c>
      <c r="C474" s="17" t="s">
        <v>2898</v>
      </c>
      <c r="D474" s="17" t="s">
        <v>2899</v>
      </c>
      <c r="E474" s="18" t="s">
        <v>2849</v>
      </c>
      <c r="F474" s="24" t="s">
        <v>2900</v>
      </c>
      <c r="G474" s="19" t="s">
        <v>2901</v>
      </c>
      <c r="H474" s="20" t="s">
        <v>1934</v>
      </c>
      <c r="I474" s="19" t="s">
        <v>2902</v>
      </c>
      <c r="J474" s="17">
        <v>750</v>
      </c>
    </row>
    <row r="475" customHeight="1" spans="1:10">
      <c r="A475" s="15">
        <v>472</v>
      </c>
      <c r="B475" s="16" t="s">
        <v>2903</v>
      </c>
      <c r="C475" s="17" t="s">
        <v>2904</v>
      </c>
      <c r="D475" s="17" t="s">
        <v>2905</v>
      </c>
      <c r="E475" s="18" t="s">
        <v>2588</v>
      </c>
      <c r="F475" s="24" t="s">
        <v>2906</v>
      </c>
      <c r="G475" s="19" t="s">
        <v>2907</v>
      </c>
      <c r="H475" s="20" t="s">
        <v>2849</v>
      </c>
      <c r="I475" s="19" t="s">
        <v>2908</v>
      </c>
      <c r="J475" s="17">
        <v>750</v>
      </c>
    </row>
    <row r="476" customHeight="1" spans="1:10">
      <c r="A476" s="15">
        <v>473</v>
      </c>
      <c r="B476" s="16" t="s">
        <v>2909</v>
      </c>
      <c r="C476" s="17" t="s">
        <v>2910</v>
      </c>
      <c r="D476" s="17" t="s">
        <v>2911</v>
      </c>
      <c r="E476" s="18" t="s">
        <v>1797</v>
      </c>
      <c r="F476" s="24" t="s">
        <v>2912</v>
      </c>
      <c r="G476" s="19" t="s">
        <v>2913</v>
      </c>
      <c r="H476" s="20" t="s">
        <v>2130</v>
      </c>
      <c r="I476" s="19" t="s">
        <v>2914</v>
      </c>
      <c r="J476" s="17">
        <v>750</v>
      </c>
    </row>
    <row r="477" customHeight="1" spans="1:10">
      <c r="A477" s="15">
        <v>474</v>
      </c>
      <c r="B477" s="16" t="s">
        <v>2915</v>
      </c>
      <c r="C477" s="17" t="s">
        <v>2916</v>
      </c>
      <c r="D477" s="17" t="s">
        <v>2917</v>
      </c>
      <c r="E477" s="18" t="s">
        <v>2689</v>
      </c>
      <c r="F477" s="24" t="s">
        <v>2918</v>
      </c>
      <c r="G477" s="19" t="s">
        <v>2919</v>
      </c>
      <c r="H477" s="20" t="s">
        <v>2588</v>
      </c>
      <c r="I477" s="19" t="s">
        <v>2920</v>
      </c>
      <c r="J477" s="17">
        <v>750</v>
      </c>
    </row>
    <row r="478" customHeight="1" spans="1:10">
      <c r="A478" s="15">
        <v>475</v>
      </c>
      <c r="B478" s="16" t="s">
        <v>2921</v>
      </c>
      <c r="C478" s="17" t="s">
        <v>2922</v>
      </c>
      <c r="D478" s="17" t="s">
        <v>2923</v>
      </c>
      <c r="E478" s="18" t="s">
        <v>2689</v>
      </c>
      <c r="F478" s="24" t="s">
        <v>2924</v>
      </c>
      <c r="G478" s="19" t="s">
        <v>2925</v>
      </c>
      <c r="H478" s="20" t="s">
        <v>2588</v>
      </c>
      <c r="I478" s="19" t="s">
        <v>2926</v>
      </c>
      <c r="J478" s="17">
        <v>750</v>
      </c>
    </row>
    <row r="479" customHeight="1" spans="1:10">
      <c r="A479" s="15">
        <v>476</v>
      </c>
      <c r="B479" s="16" t="s">
        <v>2927</v>
      </c>
      <c r="C479" s="17" t="s">
        <v>2928</v>
      </c>
      <c r="D479" s="17" t="s">
        <v>2929</v>
      </c>
      <c r="E479" s="18" t="s">
        <v>1902</v>
      </c>
      <c r="F479" s="24" t="s">
        <v>2930</v>
      </c>
      <c r="G479" s="19" t="s">
        <v>2931</v>
      </c>
      <c r="H479" s="20" t="s">
        <v>2435</v>
      </c>
      <c r="I479" s="19" t="s">
        <v>2932</v>
      </c>
      <c r="J479" s="17">
        <v>750</v>
      </c>
    </row>
    <row r="480" customHeight="1" spans="1:10">
      <c r="A480" s="15">
        <v>477</v>
      </c>
      <c r="B480" s="16" t="s">
        <v>2933</v>
      </c>
      <c r="C480" s="17" t="s">
        <v>2934</v>
      </c>
      <c r="D480" s="17" t="s">
        <v>2935</v>
      </c>
      <c r="E480" s="18" t="s">
        <v>2187</v>
      </c>
      <c r="F480" s="24" t="s">
        <v>2936</v>
      </c>
      <c r="G480" s="19" t="s">
        <v>2937</v>
      </c>
      <c r="H480" s="20" t="s">
        <v>2435</v>
      </c>
      <c r="I480" s="19" t="s">
        <v>2938</v>
      </c>
      <c r="J480" s="17">
        <v>750</v>
      </c>
    </row>
    <row r="481" customHeight="1" spans="1:10">
      <c r="A481" s="15">
        <v>478</v>
      </c>
      <c r="B481" s="16" t="s">
        <v>2939</v>
      </c>
      <c r="C481" s="17" t="s">
        <v>2940</v>
      </c>
      <c r="D481" s="17" t="s">
        <v>2941</v>
      </c>
      <c r="E481" s="18" t="s">
        <v>2841</v>
      </c>
      <c r="F481" s="24" t="s">
        <v>2942</v>
      </c>
      <c r="G481" s="19" t="s">
        <v>2943</v>
      </c>
      <c r="H481" s="20" t="s">
        <v>2588</v>
      </c>
      <c r="I481" s="19" t="s">
        <v>2944</v>
      </c>
      <c r="J481" s="17">
        <v>750</v>
      </c>
    </row>
    <row r="482" customHeight="1" spans="1:10">
      <c r="A482" s="15">
        <v>479</v>
      </c>
      <c r="B482" s="16" t="s">
        <v>2945</v>
      </c>
      <c r="C482" s="17" t="s">
        <v>2946</v>
      </c>
      <c r="D482" s="17" t="s">
        <v>2947</v>
      </c>
      <c r="E482" s="18" t="s">
        <v>461</v>
      </c>
      <c r="F482" s="24" t="s">
        <v>2948</v>
      </c>
      <c r="G482" s="19" t="s">
        <v>2949</v>
      </c>
      <c r="H482" s="20" t="s">
        <v>1785</v>
      </c>
      <c r="I482" s="19" t="s">
        <v>2950</v>
      </c>
      <c r="J482" s="17">
        <v>750</v>
      </c>
    </row>
    <row r="483" customHeight="1" spans="1:10">
      <c r="A483" s="15">
        <v>480</v>
      </c>
      <c r="B483" s="16" t="s">
        <v>2951</v>
      </c>
      <c r="C483" s="17" t="s">
        <v>2952</v>
      </c>
      <c r="D483" s="17" t="s">
        <v>2953</v>
      </c>
      <c r="E483" s="18" t="s">
        <v>2689</v>
      </c>
      <c r="F483" s="24" t="s">
        <v>2954</v>
      </c>
      <c r="G483" s="19" t="s">
        <v>2955</v>
      </c>
      <c r="H483" s="20" t="s">
        <v>2588</v>
      </c>
      <c r="I483" s="19" t="s">
        <v>2956</v>
      </c>
      <c r="J483" s="17">
        <v>750</v>
      </c>
    </row>
    <row r="484" customHeight="1" spans="1:10">
      <c r="A484" s="15">
        <v>481</v>
      </c>
      <c r="B484" s="16" t="s">
        <v>2957</v>
      </c>
      <c r="C484" s="17" t="s">
        <v>2958</v>
      </c>
      <c r="D484" s="17" t="s">
        <v>2472</v>
      </c>
      <c r="E484" s="18" t="s">
        <v>2250</v>
      </c>
      <c r="F484" s="24" t="s">
        <v>2959</v>
      </c>
      <c r="G484" s="19" t="s">
        <v>2960</v>
      </c>
      <c r="H484" s="20" t="s">
        <v>2435</v>
      </c>
      <c r="I484" s="19" t="s">
        <v>2961</v>
      </c>
      <c r="J484" s="17">
        <v>750</v>
      </c>
    </row>
    <row r="485" customHeight="1" spans="1:10">
      <c r="A485" s="15">
        <v>482</v>
      </c>
      <c r="B485" s="16" t="s">
        <v>2962</v>
      </c>
      <c r="C485" s="17" t="s">
        <v>2963</v>
      </c>
      <c r="D485" s="17" t="s">
        <v>2964</v>
      </c>
      <c r="E485" s="18" t="s">
        <v>1923</v>
      </c>
      <c r="F485" s="24" t="s">
        <v>2965</v>
      </c>
      <c r="G485" s="19" t="s">
        <v>2966</v>
      </c>
      <c r="H485" s="20" t="s">
        <v>2435</v>
      </c>
      <c r="I485" s="19" t="s">
        <v>2967</v>
      </c>
      <c r="J485" s="17">
        <v>850</v>
      </c>
    </row>
    <row r="486" customHeight="1" spans="1:10">
      <c r="A486" s="15">
        <v>483</v>
      </c>
      <c r="B486" s="16" t="s">
        <v>2968</v>
      </c>
      <c r="C486" s="17" t="s">
        <v>2969</v>
      </c>
      <c r="D486" s="17" t="s">
        <v>2970</v>
      </c>
      <c r="E486" s="18" t="s">
        <v>636</v>
      </c>
      <c r="F486" s="24" t="s">
        <v>2971</v>
      </c>
      <c r="G486" s="19" t="s">
        <v>2972</v>
      </c>
      <c r="H486" s="20" t="s">
        <v>2130</v>
      </c>
      <c r="I486" s="19" t="s">
        <v>2973</v>
      </c>
      <c r="J486" s="17">
        <v>750</v>
      </c>
    </row>
    <row r="487" customHeight="1" spans="1:10">
      <c r="A487" s="15">
        <v>484</v>
      </c>
      <c r="B487" s="16" t="s">
        <v>2974</v>
      </c>
      <c r="C487" s="17" t="s">
        <v>2975</v>
      </c>
      <c r="D487" s="17" t="s">
        <v>2976</v>
      </c>
      <c r="E487" s="18" t="s">
        <v>2977</v>
      </c>
      <c r="F487" s="24" t="s">
        <v>2978</v>
      </c>
      <c r="G487" s="19" t="s">
        <v>2979</v>
      </c>
      <c r="H487" s="20" t="s">
        <v>2849</v>
      </c>
      <c r="I487" s="19" t="s">
        <v>2980</v>
      </c>
      <c r="J487" s="17">
        <v>750</v>
      </c>
    </row>
    <row r="488" customHeight="1" spans="1:10">
      <c r="A488" s="15">
        <v>485</v>
      </c>
      <c r="B488" s="16" t="s">
        <v>2981</v>
      </c>
      <c r="C488" s="17" t="s">
        <v>2982</v>
      </c>
      <c r="D488" s="17" t="s">
        <v>2983</v>
      </c>
      <c r="E488" s="18" t="s">
        <v>2250</v>
      </c>
      <c r="F488" s="24" t="s">
        <v>2984</v>
      </c>
      <c r="G488" s="19" t="s">
        <v>2985</v>
      </c>
      <c r="H488" s="20" t="s">
        <v>2435</v>
      </c>
      <c r="I488" s="19" t="s">
        <v>2986</v>
      </c>
      <c r="J488" s="17">
        <v>750</v>
      </c>
    </row>
    <row r="489" customHeight="1" spans="1:10">
      <c r="A489" s="15">
        <v>486</v>
      </c>
      <c r="B489" s="16" t="s">
        <v>2987</v>
      </c>
      <c r="C489" s="17" t="s">
        <v>2988</v>
      </c>
      <c r="D489" s="17" t="s">
        <v>2989</v>
      </c>
      <c r="E489" s="18" t="s">
        <v>2390</v>
      </c>
      <c r="F489" s="24" t="s">
        <v>2990</v>
      </c>
      <c r="G489" s="19" t="s">
        <v>2991</v>
      </c>
      <c r="H489" s="20" t="s">
        <v>2130</v>
      </c>
      <c r="I489" s="19" t="s">
        <v>2992</v>
      </c>
      <c r="J489" s="17">
        <v>750</v>
      </c>
    </row>
    <row r="490" customHeight="1" spans="1:10">
      <c r="A490" s="15">
        <v>487</v>
      </c>
      <c r="B490" s="16" t="s">
        <v>2993</v>
      </c>
      <c r="C490" s="17" t="s">
        <v>2994</v>
      </c>
      <c r="D490" s="17" t="s">
        <v>2995</v>
      </c>
      <c r="E490" s="18" t="s">
        <v>1577</v>
      </c>
      <c r="F490" s="24" t="s">
        <v>2996</v>
      </c>
      <c r="G490" s="19" t="s">
        <v>2997</v>
      </c>
      <c r="H490" s="20" t="s">
        <v>1735</v>
      </c>
      <c r="I490" s="19" t="s">
        <v>2998</v>
      </c>
      <c r="J490" s="17">
        <v>750</v>
      </c>
    </row>
    <row r="491" customHeight="1" spans="1:10">
      <c r="A491" s="15">
        <v>488</v>
      </c>
      <c r="B491" s="16" t="s">
        <v>2999</v>
      </c>
      <c r="C491" s="17" t="s">
        <v>3000</v>
      </c>
      <c r="D491" s="17" t="s">
        <v>1718</v>
      </c>
      <c r="E491" s="18" t="s">
        <v>595</v>
      </c>
      <c r="F491" s="24" t="s">
        <v>3001</v>
      </c>
      <c r="G491" s="19" t="s">
        <v>3002</v>
      </c>
      <c r="H491" s="20" t="s">
        <v>2130</v>
      </c>
      <c r="I491" s="19" t="s">
        <v>3003</v>
      </c>
      <c r="J491" s="17">
        <v>750</v>
      </c>
    </row>
    <row r="492" customHeight="1" spans="1:10">
      <c r="A492" s="15">
        <v>489</v>
      </c>
      <c r="B492" s="16" t="s">
        <v>3004</v>
      </c>
      <c r="C492" s="17" t="s">
        <v>2471</v>
      </c>
      <c r="D492" s="17" t="s">
        <v>3005</v>
      </c>
      <c r="E492" s="18" t="s">
        <v>1804</v>
      </c>
      <c r="F492" s="24" t="s">
        <v>3006</v>
      </c>
      <c r="G492" s="19" t="s">
        <v>3007</v>
      </c>
      <c r="H492" s="20" t="s">
        <v>1785</v>
      </c>
      <c r="I492" s="19" t="s">
        <v>3008</v>
      </c>
      <c r="J492" s="17">
        <v>750</v>
      </c>
    </row>
    <row r="493" customHeight="1" spans="1:10">
      <c r="A493" s="15">
        <v>490</v>
      </c>
      <c r="B493" s="16" t="s">
        <v>3009</v>
      </c>
      <c r="C493" s="17" t="s">
        <v>3010</v>
      </c>
      <c r="D493" s="17" t="s">
        <v>3011</v>
      </c>
      <c r="E493" s="18" t="s">
        <v>2174</v>
      </c>
      <c r="F493" s="24" t="s">
        <v>3012</v>
      </c>
      <c r="G493" s="19" t="s">
        <v>3013</v>
      </c>
      <c r="H493" s="20" t="s">
        <v>2130</v>
      </c>
      <c r="I493" s="19" t="s">
        <v>3014</v>
      </c>
      <c r="J493" s="17">
        <v>750</v>
      </c>
    </row>
    <row r="494" customHeight="1" spans="1:10">
      <c r="A494" s="15">
        <v>491</v>
      </c>
      <c r="B494" s="16" t="s">
        <v>3015</v>
      </c>
      <c r="C494" s="17" t="s">
        <v>3016</v>
      </c>
      <c r="D494" s="17" t="s">
        <v>3017</v>
      </c>
      <c r="E494" s="18" t="s">
        <v>1391</v>
      </c>
      <c r="F494" s="24" t="s">
        <v>3018</v>
      </c>
      <c r="G494" s="19" t="s">
        <v>3019</v>
      </c>
      <c r="H494" s="20" t="s">
        <v>1386</v>
      </c>
      <c r="I494" s="19" t="s">
        <v>3020</v>
      </c>
      <c r="J494" s="17">
        <v>750</v>
      </c>
    </row>
    <row r="495" customHeight="1" spans="1:10">
      <c r="A495" s="15">
        <v>492</v>
      </c>
      <c r="B495" s="16" t="s">
        <v>466</v>
      </c>
      <c r="C495" s="17" t="s">
        <v>3021</v>
      </c>
      <c r="D495" s="17" t="s">
        <v>3022</v>
      </c>
      <c r="E495" s="18" t="s">
        <v>2201</v>
      </c>
      <c r="F495" s="24" t="s">
        <v>3023</v>
      </c>
      <c r="G495" s="19" t="s">
        <v>3024</v>
      </c>
      <c r="H495" s="20" t="s">
        <v>2435</v>
      </c>
      <c r="I495" s="19" t="s">
        <v>3025</v>
      </c>
      <c r="J495" s="17">
        <v>750</v>
      </c>
    </row>
    <row r="496" customHeight="1" spans="1:10">
      <c r="A496" s="15">
        <v>493</v>
      </c>
      <c r="B496" s="16" t="s">
        <v>3026</v>
      </c>
      <c r="C496" s="17" t="s">
        <v>3027</v>
      </c>
      <c r="D496" s="17" t="s">
        <v>3028</v>
      </c>
      <c r="E496" s="18" t="s">
        <v>1366</v>
      </c>
      <c r="F496" s="24" t="s">
        <v>3029</v>
      </c>
      <c r="G496" s="19" t="s">
        <v>3030</v>
      </c>
      <c r="H496" s="20" t="s">
        <v>1386</v>
      </c>
      <c r="I496" s="19" t="s">
        <v>3031</v>
      </c>
      <c r="J496" s="17">
        <v>750</v>
      </c>
    </row>
    <row r="497" customHeight="1" spans="1:10">
      <c r="A497" s="15">
        <v>494</v>
      </c>
      <c r="B497" s="16" t="s">
        <v>3032</v>
      </c>
      <c r="C497" s="17" t="s">
        <v>3033</v>
      </c>
      <c r="D497" s="17" t="s">
        <v>3034</v>
      </c>
      <c r="E497" s="18" t="s">
        <v>2220</v>
      </c>
      <c r="F497" s="24" t="s">
        <v>3035</v>
      </c>
      <c r="G497" s="19" t="s">
        <v>3036</v>
      </c>
      <c r="H497" s="20" t="s">
        <v>1785</v>
      </c>
      <c r="I497" s="19" t="s">
        <v>3037</v>
      </c>
      <c r="J497" s="17">
        <v>750</v>
      </c>
    </row>
    <row r="498" customHeight="1" spans="1:10">
      <c r="A498" s="15">
        <v>495</v>
      </c>
      <c r="B498" s="16" t="s">
        <v>3038</v>
      </c>
      <c r="C498" s="17" t="s">
        <v>3039</v>
      </c>
      <c r="D498" s="17" t="s">
        <v>3040</v>
      </c>
      <c r="E498" s="18" t="s">
        <v>2669</v>
      </c>
      <c r="F498" s="24" t="s">
        <v>3041</v>
      </c>
      <c r="G498" s="19" t="s">
        <v>3042</v>
      </c>
      <c r="H498" s="20" t="s">
        <v>3043</v>
      </c>
      <c r="I498" s="19" t="s">
        <v>3044</v>
      </c>
      <c r="J498" s="17">
        <v>750</v>
      </c>
    </row>
    <row r="499" customHeight="1" spans="1:10">
      <c r="A499" s="15">
        <v>496</v>
      </c>
      <c r="B499" s="16" t="s">
        <v>3045</v>
      </c>
      <c r="C499" s="17" t="s">
        <v>3046</v>
      </c>
      <c r="D499" s="17" t="s">
        <v>3047</v>
      </c>
      <c r="E499" s="18" t="s">
        <v>2250</v>
      </c>
      <c r="F499" s="24" t="s">
        <v>3048</v>
      </c>
      <c r="G499" s="19" t="s">
        <v>3049</v>
      </c>
      <c r="H499" s="20" t="s">
        <v>2130</v>
      </c>
      <c r="I499" s="19" t="s">
        <v>3050</v>
      </c>
      <c r="J499" s="17">
        <v>750</v>
      </c>
    </row>
    <row r="500" customHeight="1" spans="1:10">
      <c r="A500" s="15">
        <v>497</v>
      </c>
      <c r="B500" s="16" t="s">
        <v>3051</v>
      </c>
      <c r="C500" s="17" t="s">
        <v>3052</v>
      </c>
      <c r="D500" s="17" t="s">
        <v>3053</v>
      </c>
      <c r="E500" s="18" t="s">
        <v>2130</v>
      </c>
      <c r="F500" s="24" t="s">
        <v>3054</v>
      </c>
      <c r="G500" s="19" t="s">
        <v>3055</v>
      </c>
      <c r="H500" s="20" t="s">
        <v>2435</v>
      </c>
      <c r="I500" s="19" t="s">
        <v>3056</v>
      </c>
      <c r="J500" s="17">
        <v>750</v>
      </c>
    </row>
    <row r="501" customHeight="1" spans="1:10">
      <c r="A501" s="15">
        <v>498</v>
      </c>
      <c r="B501" s="16" t="s">
        <v>3057</v>
      </c>
      <c r="C501" s="17" t="s">
        <v>3058</v>
      </c>
      <c r="D501" s="17" t="s">
        <v>3059</v>
      </c>
      <c r="E501" s="18" t="s">
        <v>2130</v>
      </c>
      <c r="F501" s="24" t="s">
        <v>3060</v>
      </c>
      <c r="G501" s="19" t="s">
        <v>3061</v>
      </c>
      <c r="H501" s="20" t="s">
        <v>2435</v>
      </c>
      <c r="I501" s="19" t="s">
        <v>3062</v>
      </c>
      <c r="J501" s="17">
        <v>750</v>
      </c>
    </row>
    <row r="502" customHeight="1" spans="1:10">
      <c r="A502" s="15">
        <v>499</v>
      </c>
      <c r="B502" s="16" t="s">
        <v>893</v>
      </c>
      <c r="C502" s="17" t="s">
        <v>3063</v>
      </c>
      <c r="D502" s="17" t="s">
        <v>3064</v>
      </c>
      <c r="E502" s="18" t="s">
        <v>461</v>
      </c>
      <c r="F502" s="24" t="s">
        <v>3065</v>
      </c>
      <c r="G502" s="19" t="s">
        <v>3066</v>
      </c>
      <c r="H502" s="20" t="s">
        <v>554</v>
      </c>
      <c r="I502" s="19" t="s">
        <v>3067</v>
      </c>
      <c r="J502" s="17">
        <v>750</v>
      </c>
    </row>
  </sheetData>
  <autoFilter ref="A3:J502">
    <extLst/>
  </autoFilter>
  <mergeCells count="1">
    <mergeCell ref="B2:J2"/>
  </mergeCells>
  <dataValidations count="1">
    <dataValidation type="list" allowBlank="1" showErrorMessage="1" errorTitle="Error" error="Error" sqref="L4:L59 L60:L69 L70:L336 L337:L502 L503:L4156">
      <formula1>Sheet2!$A$1:$A$223</formula1>
    </dataValidation>
  </dataValidations>
  <pageMargins left="0.7" right="0.7" top="0.75" bottom="0.75" header="0.3" footer="0.3"/>
  <pageSetup paperSize="9" scale="5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3"/>
  <sheetViews>
    <sheetView workbookViewId="0">
      <selection activeCell="A1" sqref="A1"/>
    </sheetView>
  </sheetViews>
  <sheetFormatPr defaultColWidth="9" defaultRowHeight="13.5" outlineLevelCol="1"/>
  <cols>
    <col min="1" max="223" width="15.6333333333333" customWidth="1"/>
  </cols>
  <sheetData>
    <row r="1" spans="1:2">
      <c r="A1" t="s">
        <v>3068</v>
      </c>
      <c r="B1" t="s">
        <v>3069</v>
      </c>
    </row>
    <row r="2" spans="1:2">
      <c r="A2" t="s">
        <v>3070</v>
      </c>
      <c r="B2" t="s">
        <v>3071</v>
      </c>
    </row>
    <row r="3" spans="1:2">
      <c r="A3" t="s">
        <v>3072</v>
      </c>
      <c r="B3" t="s">
        <v>3073</v>
      </c>
    </row>
    <row r="4" spans="1:2">
      <c r="A4" t="s">
        <v>3074</v>
      </c>
      <c r="B4" t="s">
        <v>3075</v>
      </c>
    </row>
    <row r="5" spans="1:2">
      <c r="A5" t="s">
        <v>3076</v>
      </c>
      <c r="B5" t="s">
        <v>3077</v>
      </c>
    </row>
    <row r="6" spans="1:2">
      <c r="A6" t="s">
        <v>3078</v>
      </c>
      <c r="B6" t="s">
        <v>3079</v>
      </c>
    </row>
    <row r="7" spans="1:2">
      <c r="A7" t="s">
        <v>3080</v>
      </c>
      <c r="B7" t="s">
        <v>3081</v>
      </c>
    </row>
    <row r="8" spans="1:2">
      <c r="A8" t="s">
        <v>3082</v>
      </c>
      <c r="B8" t="s">
        <v>3083</v>
      </c>
    </row>
    <row r="9" spans="1:2">
      <c r="A9" t="s">
        <v>3084</v>
      </c>
      <c r="B9" t="s">
        <v>3085</v>
      </c>
    </row>
    <row r="10" spans="1:2">
      <c r="A10" t="s">
        <v>3086</v>
      </c>
      <c r="B10" t="s">
        <v>3087</v>
      </c>
    </row>
    <row r="11" spans="1:2">
      <c r="A11" t="s">
        <v>3088</v>
      </c>
      <c r="B11" t="s">
        <v>3089</v>
      </c>
    </row>
    <row r="12" spans="1:2">
      <c r="A12" t="s">
        <v>3090</v>
      </c>
      <c r="B12" t="s">
        <v>3091</v>
      </c>
    </row>
    <row r="13" spans="1:2">
      <c r="A13" t="s">
        <v>3092</v>
      </c>
      <c r="B13" t="s">
        <v>3093</v>
      </c>
    </row>
    <row r="14" spans="1:1">
      <c r="A14" t="s">
        <v>3094</v>
      </c>
    </row>
    <row r="15" spans="1:1">
      <c r="A15" t="s">
        <v>3095</v>
      </c>
    </row>
    <row r="16" spans="1:1">
      <c r="A16" t="s">
        <v>3096</v>
      </c>
    </row>
    <row r="17" spans="1:1">
      <c r="A17" t="s">
        <v>3097</v>
      </c>
    </row>
    <row r="18" spans="1:1">
      <c r="A18" t="s">
        <v>3098</v>
      </c>
    </row>
    <row r="19" spans="1:1">
      <c r="A19" t="s">
        <v>3099</v>
      </c>
    </row>
    <row r="20" spans="1:1">
      <c r="A20" t="s">
        <v>3100</v>
      </c>
    </row>
    <row r="21" spans="1:1">
      <c r="A21" t="s">
        <v>3101</v>
      </c>
    </row>
    <row r="22" spans="1:1">
      <c r="A22" t="s">
        <v>3102</v>
      </c>
    </row>
    <row r="23" spans="1:1">
      <c r="A23" t="s">
        <v>3103</v>
      </c>
    </row>
    <row r="24" spans="1:1">
      <c r="A24" t="s">
        <v>3104</v>
      </c>
    </row>
    <row r="25" spans="1:1">
      <c r="A25" t="s">
        <v>3105</v>
      </c>
    </row>
    <row r="26" spans="1:1">
      <c r="A26" t="s">
        <v>3106</v>
      </c>
    </row>
    <row r="27" spans="1:1">
      <c r="A27" t="s">
        <v>3107</v>
      </c>
    </row>
    <row r="28" spans="1:1">
      <c r="A28" t="s">
        <v>3108</v>
      </c>
    </row>
    <row r="29" spans="1:1">
      <c r="A29" t="s">
        <v>3109</v>
      </c>
    </row>
    <row r="30" spans="1:1">
      <c r="A30" t="s">
        <v>3110</v>
      </c>
    </row>
    <row r="31" spans="1:1">
      <c r="A31" t="s">
        <v>3111</v>
      </c>
    </row>
    <row r="32" spans="1:1">
      <c r="A32" t="s">
        <v>3112</v>
      </c>
    </row>
    <row r="33" spans="1:1">
      <c r="A33" t="s">
        <v>3113</v>
      </c>
    </row>
    <row r="34" spans="1:1">
      <c r="A34" t="s">
        <v>3114</v>
      </c>
    </row>
    <row r="35" spans="1:1">
      <c r="A35" t="s">
        <v>3115</v>
      </c>
    </row>
    <row r="36" spans="1:1">
      <c r="A36" t="s">
        <v>3116</v>
      </c>
    </row>
    <row r="37" spans="1:1">
      <c r="A37" t="s">
        <v>3117</v>
      </c>
    </row>
    <row r="38" spans="1:1">
      <c r="A38" t="s">
        <v>3118</v>
      </c>
    </row>
    <row r="39" spans="1:1">
      <c r="A39" t="s">
        <v>3119</v>
      </c>
    </row>
    <row r="40" spans="1:1">
      <c r="A40" t="s">
        <v>3120</v>
      </c>
    </row>
    <row r="41" spans="1:1">
      <c r="A41" t="s">
        <v>3121</v>
      </c>
    </row>
    <row r="42" spans="1:1">
      <c r="A42" t="s">
        <v>3122</v>
      </c>
    </row>
    <row r="43" spans="1:1">
      <c r="A43" t="s">
        <v>3123</v>
      </c>
    </row>
    <row r="44" spans="1:1">
      <c r="A44" t="s">
        <v>3124</v>
      </c>
    </row>
    <row r="45" spans="1:1">
      <c r="A45" t="s">
        <v>3125</v>
      </c>
    </row>
    <row r="46" spans="1:1">
      <c r="A46" t="s">
        <v>3126</v>
      </c>
    </row>
    <row r="47" spans="1:1">
      <c r="A47" t="s">
        <v>3127</v>
      </c>
    </row>
    <row r="48" spans="1:1">
      <c r="A48" t="s">
        <v>3128</v>
      </c>
    </row>
    <row r="49" spans="1:1">
      <c r="A49" t="s">
        <v>3129</v>
      </c>
    </row>
    <row r="50" spans="1:1">
      <c r="A50" t="s">
        <v>3130</v>
      </c>
    </row>
    <row r="51" spans="1:1">
      <c r="A51" t="s">
        <v>3131</v>
      </c>
    </row>
    <row r="52" spans="1:1">
      <c r="A52" t="s">
        <v>3132</v>
      </c>
    </row>
    <row r="53" spans="1:1">
      <c r="A53" t="s">
        <v>3133</v>
      </c>
    </row>
    <row r="54" spans="1:1">
      <c r="A54" t="s">
        <v>3134</v>
      </c>
    </row>
    <row r="55" spans="1:1">
      <c r="A55" t="s">
        <v>3135</v>
      </c>
    </row>
    <row r="56" spans="1:1">
      <c r="A56" t="s">
        <v>3136</v>
      </c>
    </row>
    <row r="57" spans="1:1">
      <c r="A57" t="s">
        <v>3137</v>
      </c>
    </row>
    <row r="58" spans="1:1">
      <c r="A58" t="s">
        <v>3138</v>
      </c>
    </row>
    <row r="59" spans="1:1">
      <c r="A59" t="s">
        <v>3139</v>
      </c>
    </row>
    <row r="60" spans="1:1">
      <c r="A60" t="s">
        <v>3140</v>
      </c>
    </row>
    <row r="61" spans="1:1">
      <c r="A61" t="s">
        <v>3141</v>
      </c>
    </row>
    <row r="62" spans="1:1">
      <c r="A62" t="s">
        <v>3142</v>
      </c>
    </row>
    <row r="63" spans="1:1">
      <c r="A63" t="s">
        <v>3143</v>
      </c>
    </row>
    <row r="64" spans="1:1">
      <c r="A64" t="s">
        <v>3144</v>
      </c>
    </row>
    <row r="65" spans="1:1">
      <c r="A65" t="s">
        <v>3145</v>
      </c>
    </row>
    <row r="66" spans="1:1">
      <c r="A66" t="s">
        <v>3146</v>
      </c>
    </row>
    <row r="67" spans="1:1">
      <c r="A67" t="s">
        <v>3147</v>
      </c>
    </row>
    <row r="68" spans="1:1">
      <c r="A68" t="s">
        <v>3148</v>
      </c>
    </row>
    <row r="69" spans="1:1">
      <c r="A69" t="s">
        <v>3149</v>
      </c>
    </row>
    <row r="70" spans="1:1">
      <c r="A70" t="s">
        <v>3150</v>
      </c>
    </row>
    <row r="71" spans="1:1">
      <c r="A71" t="s">
        <v>3151</v>
      </c>
    </row>
    <row r="72" spans="1:1">
      <c r="A72" t="s">
        <v>3152</v>
      </c>
    </row>
    <row r="73" spans="1:1">
      <c r="A73" t="s">
        <v>3153</v>
      </c>
    </row>
    <row r="74" spans="1:1">
      <c r="A74" t="s">
        <v>3154</v>
      </c>
    </row>
    <row r="75" spans="1:1">
      <c r="A75" t="s">
        <v>3155</v>
      </c>
    </row>
    <row r="76" spans="1:1">
      <c r="A76" t="s">
        <v>3156</v>
      </c>
    </row>
    <row r="77" spans="1:1">
      <c r="A77" t="s">
        <v>3157</v>
      </c>
    </row>
    <row r="78" spans="1:1">
      <c r="A78" t="s">
        <v>3158</v>
      </c>
    </row>
    <row r="79" spans="1:1">
      <c r="A79" t="s">
        <v>3159</v>
      </c>
    </row>
    <row r="80" spans="1:1">
      <c r="A80" t="s">
        <v>3160</v>
      </c>
    </row>
    <row r="81" spans="1:1">
      <c r="A81" t="s">
        <v>3161</v>
      </c>
    </row>
    <row r="82" spans="1:1">
      <c r="A82" t="s">
        <v>3162</v>
      </c>
    </row>
    <row r="83" spans="1:1">
      <c r="A83" t="s">
        <v>3163</v>
      </c>
    </row>
    <row r="84" spans="1:1">
      <c r="A84" t="s">
        <v>3164</v>
      </c>
    </row>
    <row r="85" spans="1:1">
      <c r="A85" t="s">
        <v>3165</v>
      </c>
    </row>
    <row r="86" spans="1:1">
      <c r="A86" t="s">
        <v>3166</v>
      </c>
    </row>
    <row r="87" spans="1:1">
      <c r="A87" t="s">
        <v>3167</v>
      </c>
    </row>
    <row r="88" spans="1:1">
      <c r="A88" t="s">
        <v>3168</v>
      </c>
    </row>
    <row r="89" spans="1:1">
      <c r="A89" t="s">
        <v>3169</v>
      </c>
    </row>
    <row r="90" spans="1:1">
      <c r="A90" t="s">
        <v>3170</v>
      </c>
    </row>
    <row r="91" spans="1:1">
      <c r="A91" t="s">
        <v>3171</v>
      </c>
    </row>
    <row r="92" spans="1:1">
      <c r="A92" t="s">
        <v>3172</v>
      </c>
    </row>
    <row r="93" spans="1:1">
      <c r="A93" t="s">
        <v>3173</v>
      </c>
    </row>
    <row r="94" spans="1:1">
      <c r="A94" t="s">
        <v>3174</v>
      </c>
    </row>
    <row r="95" spans="1:1">
      <c r="A95" t="s">
        <v>3175</v>
      </c>
    </row>
    <row r="96" spans="1:1">
      <c r="A96" t="s">
        <v>3176</v>
      </c>
    </row>
    <row r="97" spans="1:1">
      <c r="A97" t="s">
        <v>3177</v>
      </c>
    </row>
    <row r="98" spans="1:1">
      <c r="A98" t="s">
        <v>3178</v>
      </c>
    </row>
    <row r="99" spans="1:1">
      <c r="A99" t="s">
        <v>3179</v>
      </c>
    </row>
    <row r="100" spans="1:1">
      <c r="A100" t="s">
        <v>3180</v>
      </c>
    </row>
    <row r="101" spans="1:1">
      <c r="A101" t="s">
        <v>3181</v>
      </c>
    </row>
    <row r="102" spans="1:1">
      <c r="A102" t="s">
        <v>3182</v>
      </c>
    </row>
    <row r="103" spans="1:1">
      <c r="A103" t="s">
        <v>3183</v>
      </c>
    </row>
    <row r="104" spans="1:1">
      <c r="A104" t="s">
        <v>3184</v>
      </c>
    </row>
    <row r="105" spans="1:1">
      <c r="A105" t="s">
        <v>3185</v>
      </c>
    </row>
    <row r="106" spans="1:1">
      <c r="A106" t="s">
        <v>3186</v>
      </c>
    </row>
    <row r="107" spans="1:1">
      <c r="A107" t="s">
        <v>3187</v>
      </c>
    </row>
    <row r="108" spans="1:1">
      <c r="A108" t="s">
        <v>3188</v>
      </c>
    </row>
    <row r="109" spans="1:1">
      <c r="A109" t="s">
        <v>3189</v>
      </c>
    </row>
    <row r="110" spans="1:1">
      <c r="A110" t="s">
        <v>3190</v>
      </c>
    </row>
    <row r="111" spans="1:1">
      <c r="A111" t="s">
        <v>3191</v>
      </c>
    </row>
    <row r="112" spans="1:1">
      <c r="A112" t="s">
        <v>3192</v>
      </c>
    </row>
    <row r="113" spans="1:1">
      <c r="A113" t="s">
        <v>3193</v>
      </c>
    </row>
    <row r="114" spans="1:1">
      <c r="A114" t="s">
        <v>3194</v>
      </c>
    </row>
    <row r="115" spans="1:1">
      <c r="A115" t="s">
        <v>3195</v>
      </c>
    </row>
    <row r="116" spans="1:1">
      <c r="A116" t="s">
        <v>3196</v>
      </c>
    </row>
    <row r="117" spans="1:1">
      <c r="A117" t="s">
        <v>3197</v>
      </c>
    </row>
    <row r="118" spans="1:1">
      <c r="A118" t="s">
        <v>3198</v>
      </c>
    </row>
    <row r="119" spans="1:1">
      <c r="A119" t="s">
        <v>3199</v>
      </c>
    </row>
    <row r="120" spans="1:1">
      <c r="A120" t="s">
        <v>3200</v>
      </c>
    </row>
    <row r="121" spans="1:1">
      <c r="A121" t="s">
        <v>3201</v>
      </c>
    </row>
    <row r="122" spans="1:1">
      <c r="A122" t="s">
        <v>3202</v>
      </c>
    </row>
    <row r="123" spans="1:1">
      <c r="A123" t="s">
        <v>3203</v>
      </c>
    </row>
    <row r="124" spans="1:1">
      <c r="A124" t="s">
        <v>3204</v>
      </c>
    </row>
    <row r="125" spans="1:1">
      <c r="A125" t="s">
        <v>3205</v>
      </c>
    </row>
    <row r="126" spans="1:1">
      <c r="A126" t="s">
        <v>3206</v>
      </c>
    </row>
    <row r="127" spans="1:1">
      <c r="A127" t="s">
        <v>3207</v>
      </c>
    </row>
    <row r="128" spans="1:1">
      <c r="A128" t="s">
        <v>3208</v>
      </c>
    </row>
    <row r="129" spans="1:1">
      <c r="A129" t="s">
        <v>3209</v>
      </c>
    </row>
    <row r="130" spans="1:1">
      <c r="A130" t="s">
        <v>3210</v>
      </c>
    </row>
    <row r="131" spans="1:1">
      <c r="A131" t="s">
        <v>3211</v>
      </c>
    </row>
    <row r="132" spans="1:1">
      <c r="A132" t="s">
        <v>3212</v>
      </c>
    </row>
    <row r="133" spans="1:1">
      <c r="A133" t="s">
        <v>3213</v>
      </c>
    </row>
    <row r="134" spans="1:1">
      <c r="A134" t="s">
        <v>3214</v>
      </c>
    </row>
    <row r="135" spans="1:1">
      <c r="A135" t="s">
        <v>3215</v>
      </c>
    </row>
    <row r="136" spans="1:1">
      <c r="A136" t="s">
        <v>3216</v>
      </c>
    </row>
    <row r="137" spans="1:1">
      <c r="A137" t="s">
        <v>3217</v>
      </c>
    </row>
    <row r="138" spans="1:1">
      <c r="A138" t="s">
        <v>3218</v>
      </c>
    </row>
    <row r="139" spans="1:1">
      <c r="A139" t="s">
        <v>3219</v>
      </c>
    </row>
    <row r="140" spans="1:1">
      <c r="A140" t="s">
        <v>3220</v>
      </c>
    </row>
    <row r="141" spans="1:1">
      <c r="A141" t="s">
        <v>3221</v>
      </c>
    </row>
    <row r="142" spans="1:1">
      <c r="A142" t="s">
        <v>3222</v>
      </c>
    </row>
    <row r="143" spans="1:1">
      <c r="A143" t="s">
        <v>3223</v>
      </c>
    </row>
    <row r="144" spans="1:1">
      <c r="A144" t="s">
        <v>3224</v>
      </c>
    </row>
    <row r="145" spans="1:1">
      <c r="A145" t="s">
        <v>3225</v>
      </c>
    </row>
    <row r="146" spans="1:1">
      <c r="A146" t="s">
        <v>3226</v>
      </c>
    </row>
    <row r="147" spans="1:1">
      <c r="A147" t="s">
        <v>3227</v>
      </c>
    </row>
    <row r="148" spans="1:1">
      <c r="A148" t="s">
        <v>3228</v>
      </c>
    </row>
    <row r="149" spans="1:1">
      <c r="A149" t="s">
        <v>3229</v>
      </c>
    </row>
    <row r="150" spans="1:1">
      <c r="A150" t="s">
        <v>3230</v>
      </c>
    </row>
    <row r="151" spans="1:1">
      <c r="A151" t="s">
        <v>3231</v>
      </c>
    </row>
    <row r="152" spans="1:1">
      <c r="A152" t="s">
        <v>3232</v>
      </c>
    </row>
    <row r="153" spans="1:1">
      <c r="A153" t="s">
        <v>3233</v>
      </c>
    </row>
    <row r="154" spans="1:1">
      <c r="A154" t="s">
        <v>3234</v>
      </c>
    </row>
    <row r="155" spans="1:1">
      <c r="A155" t="s">
        <v>3235</v>
      </c>
    </row>
    <row r="156" spans="1:1">
      <c r="A156" t="s">
        <v>3236</v>
      </c>
    </row>
    <row r="157" spans="1:1">
      <c r="A157" t="s">
        <v>3237</v>
      </c>
    </row>
    <row r="158" spans="1:1">
      <c r="A158" t="s">
        <v>3238</v>
      </c>
    </row>
    <row r="159" spans="1:1">
      <c r="A159" t="s">
        <v>3239</v>
      </c>
    </row>
    <row r="160" spans="1:1">
      <c r="A160" t="s">
        <v>3240</v>
      </c>
    </row>
    <row r="161" spans="1:1">
      <c r="A161" t="s">
        <v>3241</v>
      </c>
    </row>
    <row r="162" spans="1:1">
      <c r="A162" t="s">
        <v>3242</v>
      </c>
    </row>
    <row r="163" spans="1:1">
      <c r="A163" t="s">
        <v>3243</v>
      </c>
    </row>
    <row r="164" spans="1:1">
      <c r="A164" t="s">
        <v>3244</v>
      </c>
    </row>
    <row r="165" spans="1:1">
      <c r="A165" t="s">
        <v>3245</v>
      </c>
    </row>
    <row r="166" spans="1:1">
      <c r="A166" t="s">
        <v>3246</v>
      </c>
    </row>
    <row r="167" spans="1:1">
      <c r="A167" t="s">
        <v>3247</v>
      </c>
    </row>
    <row r="168" spans="1:1">
      <c r="A168" t="s">
        <v>3248</v>
      </c>
    </row>
    <row r="169" spans="1:1">
      <c r="A169" t="s">
        <v>3249</v>
      </c>
    </row>
    <row r="170" spans="1:1">
      <c r="A170" t="s">
        <v>3250</v>
      </c>
    </row>
    <row r="171" spans="1:1">
      <c r="A171" t="s">
        <v>3251</v>
      </c>
    </row>
    <row r="172" spans="1:1">
      <c r="A172" t="s">
        <v>3252</v>
      </c>
    </row>
    <row r="173" spans="1:1">
      <c r="A173" t="s">
        <v>3253</v>
      </c>
    </row>
    <row r="174" spans="1:1">
      <c r="A174" t="s">
        <v>3254</v>
      </c>
    </row>
    <row r="175" spans="1:1">
      <c r="A175" t="s">
        <v>3255</v>
      </c>
    </row>
    <row r="176" spans="1:1">
      <c r="A176" t="s">
        <v>3256</v>
      </c>
    </row>
    <row r="177" spans="1:1">
      <c r="A177" t="s">
        <v>3257</v>
      </c>
    </row>
    <row r="178" spans="1:1">
      <c r="A178" t="s">
        <v>3258</v>
      </c>
    </row>
    <row r="179" spans="1:1">
      <c r="A179" t="s">
        <v>3259</v>
      </c>
    </row>
    <row r="180" spans="1:1">
      <c r="A180" t="s">
        <v>3260</v>
      </c>
    </row>
    <row r="181" spans="1:1">
      <c r="A181" t="s">
        <v>3261</v>
      </c>
    </row>
    <row r="182" spans="1:1">
      <c r="A182" t="s">
        <v>3262</v>
      </c>
    </row>
    <row r="183" spans="1:1">
      <c r="A183" t="s">
        <v>3263</v>
      </c>
    </row>
    <row r="184" spans="1:1">
      <c r="A184" t="s">
        <v>3264</v>
      </c>
    </row>
    <row r="185" spans="1:1">
      <c r="A185" t="s">
        <v>3265</v>
      </c>
    </row>
    <row r="186" spans="1:1">
      <c r="A186" t="s">
        <v>3266</v>
      </c>
    </row>
    <row r="187" spans="1:1">
      <c r="A187" t="s">
        <v>3267</v>
      </c>
    </row>
    <row r="188" spans="1:1">
      <c r="A188" t="s">
        <v>3268</v>
      </c>
    </row>
    <row r="189" spans="1:1">
      <c r="A189" t="s">
        <v>3269</v>
      </c>
    </row>
    <row r="190" spans="1:1">
      <c r="A190" t="s">
        <v>3270</v>
      </c>
    </row>
    <row r="191" spans="1:1">
      <c r="A191" t="s">
        <v>3271</v>
      </c>
    </row>
    <row r="192" spans="1:1">
      <c r="A192" t="s">
        <v>3272</v>
      </c>
    </row>
    <row r="193" spans="1:1">
      <c r="A193" t="s">
        <v>3273</v>
      </c>
    </row>
    <row r="194" spans="1:1">
      <c r="A194" t="s">
        <v>3274</v>
      </c>
    </row>
    <row r="195" spans="1:1">
      <c r="A195" t="s">
        <v>3275</v>
      </c>
    </row>
    <row r="196" spans="1:1">
      <c r="A196" t="s">
        <v>3276</v>
      </c>
    </row>
    <row r="197" spans="1:1">
      <c r="A197" t="s">
        <v>3277</v>
      </c>
    </row>
    <row r="198" spans="1:1">
      <c r="A198" t="s">
        <v>3278</v>
      </c>
    </row>
    <row r="199" spans="1:1">
      <c r="A199" t="s">
        <v>3279</v>
      </c>
    </row>
    <row r="200" spans="1:1">
      <c r="A200" t="s">
        <v>3280</v>
      </c>
    </row>
    <row r="201" spans="1:1">
      <c r="A201" t="s">
        <v>3281</v>
      </c>
    </row>
    <row r="202" spans="1:1">
      <c r="A202" t="s">
        <v>3282</v>
      </c>
    </row>
    <row r="203" spans="1:1">
      <c r="A203" t="s">
        <v>3283</v>
      </c>
    </row>
    <row r="204" spans="1:1">
      <c r="A204" t="s">
        <v>3284</v>
      </c>
    </row>
    <row r="205" spans="1:1">
      <c r="A205" t="s">
        <v>3285</v>
      </c>
    </row>
    <row r="206" spans="1:1">
      <c r="A206" t="s">
        <v>3286</v>
      </c>
    </row>
    <row r="207" spans="1:1">
      <c r="A207" t="s">
        <v>3287</v>
      </c>
    </row>
    <row r="208" spans="1:1">
      <c r="A208" t="s">
        <v>3288</v>
      </c>
    </row>
    <row r="209" spans="1:1">
      <c r="A209" t="s">
        <v>3289</v>
      </c>
    </row>
    <row r="210" spans="1:1">
      <c r="A210" t="s">
        <v>3290</v>
      </c>
    </row>
    <row r="211" spans="1:1">
      <c r="A211" t="s">
        <v>3291</v>
      </c>
    </row>
    <row r="212" spans="1:1">
      <c r="A212" t="s">
        <v>3292</v>
      </c>
    </row>
    <row r="213" spans="1:1">
      <c r="A213" t="s">
        <v>3293</v>
      </c>
    </row>
    <row r="214" spans="1:1">
      <c r="A214" t="s">
        <v>3294</v>
      </c>
    </row>
    <row r="215" spans="1:1">
      <c r="A215" t="s">
        <v>3295</v>
      </c>
    </row>
    <row r="216" spans="1:1">
      <c r="A216" t="s">
        <v>3296</v>
      </c>
    </row>
    <row r="217" spans="1:1">
      <c r="A217" t="s">
        <v>3297</v>
      </c>
    </row>
    <row r="218" spans="1:1">
      <c r="A218" t="s">
        <v>3298</v>
      </c>
    </row>
    <row r="219" spans="1:1">
      <c r="A219" t="s">
        <v>3299</v>
      </c>
    </row>
    <row r="220" spans="1:1">
      <c r="A220" t="s">
        <v>3300</v>
      </c>
    </row>
    <row r="221" spans="1:1">
      <c r="A221" t="s">
        <v>3301</v>
      </c>
    </row>
    <row r="222" spans="1:1">
      <c r="A222" t="s">
        <v>3302</v>
      </c>
    </row>
    <row r="223" spans="1:1">
      <c r="A223" t="s">
        <v>3303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普通（其他）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李玉霜</cp:lastModifiedBy>
  <dcterms:created xsi:type="dcterms:W3CDTF">2021-07-21T07:13:00Z</dcterms:created>
  <dcterms:modified xsi:type="dcterms:W3CDTF">2024-06-28T03:14:24Z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78827BA28B174A18A74EB05165685136</vt:lpwstr>
  </property>
  <property fmtid="{D5CDD505-2E9C-101B-9397-08002B2CF9AE}" pid="3" name="KSOProductBuildVer">
    <vt:lpwstr>2052-12.1.0.16929</vt:lpwstr>
  </property>
</Properties>
</file>