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量化" sheetId="2" r:id="rId1"/>
    <sheet name="Sheet3" sheetId="3" r:id="rId2"/>
  </sheets>
  <calcPr calcId="144525" concurrentCalc="0"/>
</workbook>
</file>

<file path=xl/sharedStrings.xml><?xml version="1.0" encoding="utf-8"?>
<sst xmlns="http://schemas.openxmlformats.org/spreadsheetml/2006/main" count="4277" uniqueCount="2256">
  <si>
    <t>关于餐饮环节量化分级管理情况的公示</t>
  </si>
  <si>
    <t xml:space="preserve">    2017年9月至11月,恩平市食品药品监督管理局共对711家餐饮服务单位开展食品安全等级量化评定，现将情况公示如下，欢迎社会各界予以监督。
</t>
  </si>
  <si>
    <t>序号</t>
  </si>
  <si>
    <t>许可证编号</t>
  </si>
  <si>
    <t>单位名称</t>
  </si>
  <si>
    <t>单位地址</t>
  </si>
  <si>
    <t>主体业态</t>
  </si>
  <si>
    <t>经营项目</t>
  </si>
  <si>
    <t>食品安全等级</t>
  </si>
  <si>
    <t>JY24407850000673</t>
  </si>
  <si>
    <t>恩平市吉田寿司店</t>
  </si>
  <si>
    <t>恩平市恩新东路1号鳌峰世纪商业广场首层A7号铺位</t>
  </si>
  <si>
    <t>小餐饮</t>
  </si>
  <si>
    <t>热食类食品制售，生食类食品制售。</t>
  </si>
  <si>
    <t>B</t>
  </si>
  <si>
    <t>JY24407850000737</t>
  </si>
  <si>
    <t>恩平市御可贡茶奶茶店</t>
  </si>
  <si>
    <t>恩平市东门路东门塘商业广场右幢A14号铺位一层</t>
  </si>
  <si>
    <t>饮品店</t>
  </si>
  <si>
    <t>热食类食品制售，自制饮品（不含自酿酒）制售。</t>
  </si>
  <si>
    <t>JY24407850001184</t>
  </si>
  <si>
    <t>恩平市近日咖啡吧</t>
  </si>
  <si>
    <t>恩平市美华东路101号星河湾畔花园6幢4号商铺</t>
  </si>
  <si>
    <t>小型餐馆</t>
  </si>
  <si>
    <t>JY24407850001561</t>
  </si>
  <si>
    <t>广东泉林旅游开发股份有限公司</t>
  </si>
  <si>
    <t>恩平市东成镇东新村委会青南角（原南湖大酒店）</t>
  </si>
  <si>
    <t>大型餐馆</t>
  </si>
  <si>
    <t>热食类食品制售。</t>
  </si>
  <si>
    <t>JY24407850001787</t>
  </si>
  <si>
    <t>恩平市芝士茶语餐饮管理有限公司</t>
  </si>
  <si>
    <t>恩平市美华东路105号侨星国际大厦103、105号商铺</t>
  </si>
  <si>
    <t>JY24407850002388</t>
  </si>
  <si>
    <t>恩平市华侨粉店</t>
  </si>
  <si>
    <t>恩平市河南新平南路30号“恩洲世纪商业城”首层21号</t>
  </si>
  <si>
    <t>JY24407850002177</t>
  </si>
  <si>
    <t>恩平市国儒粥店</t>
  </si>
  <si>
    <t>恩平市河南新平南路30号恩洲世纪商业城23号铺位</t>
  </si>
  <si>
    <t>JY24407850002909</t>
  </si>
  <si>
    <t>恩平市一米阳光甜品店</t>
  </si>
  <si>
    <t>恩平市小岛南堤东路7号福雅苑首层6号铺位</t>
  </si>
  <si>
    <t>JY24007850002933</t>
  </si>
  <si>
    <t>恩平市玛丽莲甜品店</t>
  </si>
  <si>
    <t>恩平市美华东路56号金湖城花园3幢商铺3-5号</t>
  </si>
  <si>
    <t>JY24407850003643</t>
  </si>
  <si>
    <t>恩平市佰福花甜品店</t>
  </si>
  <si>
    <t>恩平市腾飞街火砖厂新村20-21号首层</t>
  </si>
  <si>
    <t>JY24407850004118</t>
  </si>
  <si>
    <t>恩平市渔痴餐馆</t>
  </si>
  <si>
    <t>恩平市工业四路大塘头12号</t>
  </si>
  <si>
    <t>中型餐馆</t>
  </si>
  <si>
    <t>JY24407850004126</t>
  </si>
  <si>
    <t>恩平市聪记蒸汽石锅海鲜坊</t>
  </si>
  <si>
    <t>恩平市美华东路56号金湖城花园1幢商铺7号</t>
  </si>
  <si>
    <t>JY24407850004280</t>
  </si>
  <si>
    <t>恩平市兄弟餐馆</t>
  </si>
  <si>
    <t>恩平市茶坑村委会水仔口村路边</t>
  </si>
  <si>
    <t>JY24407850004191</t>
  </si>
  <si>
    <t>恩平市甄家燕堂甜品店</t>
  </si>
  <si>
    <t>恩平市南华街39号锦江明珠豪庭B幢16号商铺</t>
  </si>
  <si>
    <t>JY24407850004255</t>
  </si>
  <si>
    <t>恩平市美华东路蒸功夫快餐店</t>
  </si>
  <si>
    <t>恩平市恩城美华东路56号金湖城花园1幢商铺5号</t>
  </si>
  <si>
    <t>JY24407850001553</t>
  </si>
  <si>
    <t>百胜餐饮（广东）有限公司江门必胜客恩平餐厅</t>
  </si>
  <si>
    <t>恩平市新平中路18号13、14、15铺位</t>
  </si>
  <si>
    <t>热食类食品制售，冷食类食品（不含烧卤熟肉）制售，自制饮品（不含自酿酒）制售。</t>
  </si>
  <si>
    <t>JY24407850002798</t>
  </si>
  <si>
    <t>恩平市光安美食城</t>
  </si>
  <si>
    <t>恩平市河南江安金沙街十七巷11号</t>
  </si>
  <si>
    <t>JY24407850005516</t>
  </si>
  <si>
    <t>恩平市王鸿钊饮品店</t>
  </si>
  <si>
    <t>恩平市新平中路18号金沙时代广场二楼B-38号</t>
  </si>
  <si>
    <t>JY24407850005942</t>
  </si>
  <si>
    <t>恩平市大世界酒店</t>
  </si>
  <si>
    <t>恩平市新平中路88号</t>
  </si>
  <si>
    <t>预包装食品（不含冷藏冷冻食品）销售，热食类食品制售，自制饮品（不含自酿酒）制售。</t>
  </si>
  <si>
    <t>JY24407850005918</t>
  </si>
  <si>
    <t>恩平市70吧餐厅</t>
  </si>
  <si>
    <t>恩平市新平中路70号北座首层3-4卡</t>
  </si>
  <si>
    <t>JY24407850006978</t>
  </si>
  <si>
    <t>恩平市西西利餐馆</t>
  </si>
  <si>
    <t>恩平市新园路11号首层东边</t>
  </si>
  <si>
    <t>JY24407850007085</t>
  </si>
  <si>
    <t>恩平市有一食坊</t>
  </si>
  <si>
    <t>恩平市小岛南堤东路7号福雅苑首层7号铺位</t>
  </si>
  <si>
    <t>JY24407850007036</t>
  </si>
  <si>
    <t>恩平市新士餐厅</t>
  </si>
  <si>
    <t>恩平市体育场第8、9、10、11号卡位</t>
  </si>
  <si>
    <t>JY24407850007702</t>
  </si>
  <si>
    <t>恩平市丰食坊特色餐厅</t>
  </si>
  <si>
    <t>恩平市美华东路56号金湖城花园11幢商铺13号</t>
  </si>
  <si>
    <t>预包装食品（不含冷藏冷冻食品）销售，热食类食品制售。</t>
  </si>
  <si>
    <t>JY24407850007905</t>
  </si>
  <si>
    <t>恩平市荣启饮食店</t>
  </si>
  <si>
    <t>恩平市新平中路18号金沙时代广场四楼D-04号商铺</t>
  </si>
  <si>
    <t>JY24407850007956</t>
  </si>
  <si>
    <t>江门意莱莉餐饮有限公司恩平金沙分公司</t>
  </si>
  <si>
    <t>恩平市新平中路18号金沙时代广场四楼D-03号商铺</t>
  </si>
  <si>
    <t>JY24407850008455</t>
  </si>
  <si>
    <t>恩平市西门兄美食店</t>
  </si>
  <si>
    <t>恩平市温泉路3号锦绣嘉园江苑商铺41、42号</t>
  </si>
  <si>
    <t>JY24407850008990</t>
  </si>
  <si>
    <t>恩平市吴氏甜品店</t>
  </si>
  <si>
    <t>恩平市美华东路56号金湖城花园2幢商铺3号</t>
  </si>
  <si>
    <t>JY24407850010281</t>
  </si>
  <si>
    <t>恩平市小天使果汁金沙店</t>
  </si>
  <si>
    <t>恩平市新平中路18号金沙时代广场一楼83、84号</t>
  </si>
  <si>
    <t>JY24407850010691</t>
  </si>
  <si>
    <t>恩平市清禾餐馆</t>
  </si>
  <si>
    <t>恩平市小岛锦茂路18号</t>
  </si>
  <si>
    <t>JY24407850010634</t>
  </si>
  <si>
    <t>恩平市意特兰餐饮店</t>
  </si>
  <si>
    <t>恩平市新平中路18号金沙时代广场五楼E-06号商铺</t>
  </si>
  <si>
    <t>JY24407850012191</t>
  </si>
  <si>
    <t>恩平市优家甜品店</t>
  </si>
  <si>
    <t>恩平市新平中路18号金沙时代广场五楼E-08号商铺</t>
  </si>
  <si>
    <t>JY24407850012861</t>
  </si>
  <si>
    <t>恩平市常家菜馆</t>
  </si>
  <si>
    <t>恩平市石栏村委会牛栏底（和记石材店北边）</t>
  </si>
  <si>
    <t>JY24407850012907</t>
  </si>
  <si>
    <t>恩平市第七号甜品店</t>
  </si>
  <si>
    <t>恩平市新平中路18号金沙时代广场5楼E-03号</t>
  </si>
  <si>
    <t>JY24407850012915</t>
  </si>
  <si>
    <t>恩平市寻鱼餐厅</t>
  </si>
  <si>
    <t>恩平市新平中路18号金沙时代广场5楼E-08号</t>
  </si>
  <si>
    <t>JY24407850013330</t>
  </si>
  <si>
    <t>恩平市喜莱酒家</t>
  </si>
  <si>
    <t>恩平市沿江中路28号锦逸名庭三楼301房</t>
  </si>
  <si>
    <t>预包装食品（不含冷藏冷冻食品）销售，热食类食品制售，冷食类食品（含烧卤熟肉）制售，糕点类食品（不含裱花蛋糕）制售。</t>
  </si>
  <si>
    <t>JY24407850013838</t>
  </si>
  <si>
    <t>恩平市蒸口福餐厅</t>
  </si>
  <si>
    <t>恩平市美华东路56号金湖城花园2幢商铺12号</t>
  </si>
  <si>
    <t>JY24407850013887</t>
  </si>
  <si>
    <t>恩平市咪咖咖啡店</t>
  </si>
  <si>
    <t>恩平市锦江大道东8号锦江国际新城锦江步行街首层商铺8、9号</t>
  </si>
  <si>
    <t>JY24407850013959</t>
  </si>
  <si>
    <t>恩平市研磨时光咖啡馆</t>
  </si>
  <si>
    <t>恩平市东门路东门塘商业广场右幢A01号首层</t>
  </si>
  <si>
    <t>自制饮品（不含自酿酒）制售。</t>
  </si>
  <si>
    <t>JY24407850014041</t>
  </si>
  <si>
    <t>恩平市锦湖潮州砂锅粥店</t>
  </si>
  <si>
    <t>恩平市恩城街道美华东路56号金湖城花园1幢商铺8号</t>
  </si>
  <si>
    <t>JY24407850014759</t>
  </si>
  <si>
    <t>恩平市深井烧鹅饭店</t>
  </si>
  <si>
    <t>恩平市恩城街道温泉路3号富基锦绣嘉园御江苑47号商铺</t>
  </si>
  <si>
    <t>预包装食品（不含冷藏冷冻食品），热食类食品制售。</t>
  </si>
  <si>
    <t>JY24407850014679</t>
  </si>
  <si>
    <t>恩平市路易斯美食店</t>
  </si>
  <si>
    <t>恩平市恩城街道新平中路18号金沙时代广场二楼B-34号</t>
  </si>
  <si>
    <t>JY24407850014574</t>
  </si>
  <si>
    <t>恩平市精点点心店</t>
  </si>
  <si>
    <t>恩平市恩城街道东门塘根塘街5号</t>
  </si>
  <si>
    <t>糕点类食品（不含裱花蛋糕）制售。</t>
  </si>
  <si>
    <t>JY24407850014582</t>
  </si>
  <si>
    <t>恩平市坚仔哥饭店</t>
  </si>
  <si>
    <t>恩平市恩城街道河南公园西路6-8号后座一楼铺位</t>
  </si>
  <si>
    <t>JY24407850014767</t>
  </si>
  <si>
    <t>恩平市金岛锦绣商务酒店</t>
  </si>
  <si>
    <t>恩平市恩城街道温泉路3号富基锦绣嘉园誉峰苑21、22、23</t>
  </si>
  <si>
    <t>热食类食品制售，糕点类食品（不含裱花蛋糕）制售。</t>
  </si>
  <si>
    <t>JY24407850014775</t>
  </si>
  <si>
    <t>恩平市逸葡酒行</t>
  </si>
  <si>
    <t>恩平市恩城街道温泉路7号金洲花城一幢3、5、6、7号铺位</t>
  </si>
  <si>
    <t>JY24407850014687</t>
  </si>
  <si>
    <t>恩平市多茶饮品店</t>
  </si>
  <si>
    <t>恩平市恩城街道新平中路40号食品大楼19-20号</t>
  </si>
  <si>
    <t>JY24407850015028</t>
  </si>
  <si>
    <t>恩平市味之道美食店</t>
  </si>
  <si>
    <t>恩平市恩城街道温泉路3号富基锦绣嘉园誉峰苑13号商铺</t>
  </si>
  <si>
    <t>预包装食品（不含冷藏冷冻食品），热食类食品制售，糕点类食品（不含裱花蛋糕）制售。</t>
  </si>
  <si>
    <t>JY24407850015680</t>
  </si>
  <si>
    <t>恩平市鸿旺饮食店</t>
  </si>
  <si>
    <t>恩平市恩城街道新平中路18号金沙时代广场四楼D-12号商铺</t>
  </si>
  <si>
    <t>JY24407850015702</t>
  </si>
  <si>
    <t>恩平市玉姐食品店</t>
  </si>
  <si>
    <t>恩平市恩城街道新平中路18号金沙时代广场四楼D-13号</t>
  </si>
  <si>
    <t>JY24407850015438</t>
  </si>
  <si>
    <t>恩平市千鹤寿司店</t>
  </si>
  <si>
    <t>恩平市恩城街道新平中路18号金沙时代广场一楼40号</t>
  </si>
  <si>
    <t>JY24407850015760</t>
  </si>
  <si>
    <t>恩平市锦城御苑锦怡美食店</t>
  </si>
  <si>
    <t>恩平市恩城街道南华街81号锦城御苑2幢商铺</t>
  </si>
  <si>
    <t>JY24407850015253</t>
  </si>
  <si>
    <t>恩平市沃龙湾餐馆</t>
  </si>
  <si>
    <t>恩平市恩城街道小岛恩东路西侧小岛广场美食城1号</t>
  </si>
  <si>
    <t>JY24407850015446</t>
  </si>
  <si>
    <t>恩平市草帽哥甜品屋</t>
  </si>
  <si>
    <t>恩平市恩城街道新平中路18号金沙时代广场一楼38号商铺</t>
  </si>
  <si>
    <t>JY24407850016174</t>
  </si>
  <si>
    <t>恩平市祥记小食店</t>
  </si>
  <si>
    <t>恩平市恩城街道美华东路56号金湖城花园3幢</t>
  </si>
  <si>
    <t>JY24407850016053</t>
  </si>
  <si>
    <t>恩平市爱上柠檬饮品店</t>
  </si>
  <si>
    <t>恩平市恩新西路25号首层7号铺位</t>
  </si>
  <si>
    <t>JY24407850016480</t>
  </si>
  <si>
    <t>恩平市米小炊餐厅</t>
  </si>
  <si>
    <t>恩平市恩城街道恩新东路1号鹏泰购物广场第首层A18号铺位</t>
  </si>
  <si>
    <t>JY24407850018034</t>
  </si>
  <si>
    <t>恩平市旧时光饮品店</t>
  </si>
  <si>
    <t>恩平市新平中路18号金沙时代广场二楼B-40号</t>
  </si>
  <si>
    <t>JY24407850019086</t>
  </si>
  <si>
    <t>恩平市李记甜品店</t>
  </si>
  <si>
    <t>恩平市恩城街道桥峰路48号金汇豪庭1幢商铺5号</t>
  </si>
  <si>
    <t>JY24407850018831</t>
  </si>
  <si>
    <t>恩平市水果乐饮品店</t>
  </si>
  <si>
    <t>恩平市恩城街道温泉路3号富基锦绣嘉园御江苑61号商铺</t>
  </si>
  <si>
    <t>预包装食品（含冷藏冷冻食品）销售，热食类食品制售，自制饮品(不含自酿酒)制售。</t>
  </si>
  <si>
    <t>JY24407850018899</t>
  </si>
  <si>
    <t>恩平市小岛薡御皇茶店</t>
  </si>
  <si>
    <t>恩平市恩城街道锦安街小岛东7号之一小区1-1号一楼</t>
  </si>
  <si>
    <t>热食类食品制售，冷食类食品（含烧卤熟肉）制售，自制饮品（不含自酿酒）制售。</t>
  </si>
  <si>
    <t>JY24407850019027</t>
  </si>
  <si>
    <t>恩平市糖佰福甜品店</t>
  </si>
  <si>
    <t>恩平市恩城街道西门商业步行街1号商铺7-8号</t>
  </si>
  <si>
    <t>糕点店</t>
  </si>
  <si>
    <t>预包装食品（不含冷藏冷冻食品）销售，糕点类食品（不含裱花蛋糕）制售，自制饮品（不含自酿酒）制售。</t>
  </si>
  <si>
    <t>百姓餐饮（广东）有限公司江门必胜客恩平餐厅</t>
  </si>
  <si>
    <t>恩平市恩城街道新平中路18号13、14、15铺位</t>
  </si>
  <si>
    <t>JY34407850019509</t>
  </si>
  <si>
    <t>广东省恩平市地方税务局</t>
  </si>
  <si>
    <t>恩平市恩城街道新平北路前进街一号</t>
  </si>
  <si>
    <t>单位食堂</t>
  </si>
  <si>
    <t>JY24407850019891</t>
  </si>
  <si>
    <t>恩平市阿布奶茶店</t>
  </si>
  <si>
    <t>恩平市恩城街道桥峰路48号金汇豪庭1幢商铺8号</t>
  </si>
  <si>
    <t>JY24407850020006</t>
  </si>
  <si>
    <t>恩平市加汤自助回转火锅店</t>
  </si>
  <si>
    <t>恩平市温泉路3号锦绣嘉园御江苑商铺66号-67号</t>
  </si>
  <si>
    <t>热食类食品制售，生食类食品制售，自制饮品（不含自酿酒）制售。</t>
  </si>
  <si>
    <t>JY24407850020022</t>
  </si>
  <si>
    <t>恩平市傣姑娘饮食店</t>
  </si>
  <si>
    <t>恩平市新平中路18号金沙时代广场四楼D-09号商铺</t>
  </si>
  <si>
    <t>JY24407850021646</t>
  </si>
  <si>
    <t>恩平市龙氏纸包鱼餐厅</t>
  </si>
  <si>
    <t>恩平市美华东路56号金湖城花园3幢商铺12-13号</t>
  </si>
  <si>
    <t>JY24407850021324</t>
  </si>
  <si>
    <t>恩平市创客柠檬饮食店</t>
  </si>
  <si>
    <t>恩平市锦城北路锦园街十一巷四号</t>
  </si>
  <si>
    <t>JY24407850021404</t>
  </si>
  <si>
    <t>恩平市湘天下餐厅</t>
  </si>
  <si>
    <t>恩平市东门路东门塘商业广场左幢首层B02号2楼</t>
  </si>
  <si>
    <t>JY24407850021919</t>
  </si>
  <si>
    <t>恩平市非烤勿扰餐厅</t>
  </si>
  <si>
    <t>恩平市锦江大道东6号昌大昌超市内第一层1F03-04</t>
  </si>
  <si>
    <t>JY24407850021994</t>
  </si>
  <si>
    <t>恩平市赵小姐甜品店</t>
  </si>
  <si>
    <t>恩平市新平中路18号金沙时代广场一楼21号商铺</t>
  </si>
  <si>
    <t>JY24407850022085</t>
  </si>
  <si>
    <t>恩平市三藩西餐厅</t>
  </si>
  <si>
    <t>恩平市君汇路1号君汇上城8幢36、37、38号商铺</t>
  </si>
  <si>
    <t>JY24407850021986</t>
  </si>
  <si>
    <t>恩平市聚豪海鲜酒家</t>
  </si>
  <si>
    <t>恩平市锦江大道东8号锦江国际新城锦江步行街商铺1号首层、二层</t>
  </si>
  <si>
    <t>预包装食品（不含冷藏冷冻食品）销售，热食类食品制售，糕点类食品（不含裱花蛋糕）制售。</t>
  </si>
  <si>
    <t>JY24407850022778</t>
  </si>
  <si>
    <t>恩平市韩伟拉面店</t>
  </si>
  <si>
    <t>恩平市锦江大道东6号昌大昌超市内第一层1F29号</t>
  </si>
  <si>
    <t>JY24407850022786</t>
  </si>
  <si>
    <t>恩平市恩城松坤米粉店</t>
  </si>
  <si>
    <t>恩平市锦江大道东6号昌大昌超市内第一层1F31#号</t>
  </si>
  <si>
    <t>JY24407850023359</t>
  </si>
  <si>
    <t>恩平市大一寿司店</t>
  </si>
  <si>
    <t>恩平市新平中路18号金沙时代广场4楼D-11号</t>
  </si>
  <si>
    <t>热食类食品制售，冷食类食品（不含烧卤熟肉）制售，生食类食品制售，自制饮品（不含自酿酒）制售。</t>
  </si>
  <si>
    <t>JY24407850023498</t>
  </si>
  <si>
    <t>恩平市合星娱乐有限公司</t>
  </si>
  <si>
    <t>恩平市美华东路105号侨星国际大厦第七层701至703、705至713、715至716、718、720、722、726号卡位</t>
  </si>
  <si>
    <t>JY24407850023471</t>
  </si>
  <si>
    <t>恩平市媛媛甜品店</t>
  </si>
  <si>
    <t>恩平市锦江大道东6号昌大昌超市内第一层1F02#号铺位</t>
  </si>
  <si>
    <t>JY24407850023463</t>
  </si>
  <si>
    <t>恩平市炸鸡一队小吃店</t>
  </si>
  <si>
    <t>恩平市锦江大道东6号“恩平市锦江国际新城商业广场”A栋一楼N01A01铺位</t>
  </si>
  <si>
    <t>预包装食品（含冷藏冷冻食品）销售，热食类食品制售，自制饮品（不含自酿酒）制售。</t>
  </si>
  <si>
    <t>JY24407850023609</t>
  </si>
  <si>
    <t>恩平市柠檬鱼餐饮店</t>
  </si>
  <si>
    <t>恩平市锦江大道东6号昌大昌超级购物广场AB区第一层1F28号铺位</t>
  </si>
  <si>
    <t>JY24407850024398</t>
  </si>
  <si>
    <t>恩平市一城一味餐饮店</t>
  </si>
  <si>
    <t>恩平市美华东路56号金湖城花园11幢商铺7号</t>
  </si>
  <si>
    <t>JY24407850024283</t>
  </si>
  <si>
    <t>恩平市南堤东路风雅咖啡西餐厅</t>
  </si>
  <si>
    <t>恩平市南堤东路36号锦绣香江花园山水华府商铺41、42号</t>
  </si>
  <si>
    <t>JY24407850024347</t>
  </si>
  <si>
    <t>恩平市小螺号海鲜餐厅</t>
  </si>
  <si>
    <t>恩平市君汇路1号君汇上城24、25、26号商铺</t>
  </si>
  <si>
    <t>JY24407850025067</t>
  </si>
  <si>
    <t>恩平市南港湾美食店</t>
  </si>
  <si>
    <t>恩平市锦江花城北侧黄其龙</t>
  </si>
  <si>
    <t>JY24407850025392</t>
  </si>
  <si>
    <t>恩平市常临美食城</t>
  </si>
  <si>
    <t>恩平市新平北路52号首层自编第1至7卡</t>
  </si>
  <si>
    <t>JY24407850025585</t>
  </si>
  <si>
    <t>恩平市熊七的茶餐饮店</t>
  </si>
  <si>
    <t>恩平市美华东路105号侨星国际大厦一层商铺110号</t>
  </si>
  <si>
    <t>热食类食品制售，糕点类食品（不含裱花蛋糕）制售，自制饮品（不含自酿酒）制售。</t>
  </si>
  <si>
    <t>JY24407850025745</t>
  </si>
  <si>
    <t>恩平市蝶恋花咖啡店</t>
  </si>
  <si>
    <t>恩平市小岛南堤中路72号3号商铺</t>
  </si>
  <si>
    <t>JY24407850025920</t>
  </si>
  <si>
    <t>恩平市花园码头餐厅</t>
  </si>
  <si>
    <t>恩平市燕华广场C区229号之二D</t>
  </si>
  <si>
    <t>JY34407850025956</t>
  </si>
  <si>
    <t>中国电信股份有限公司恩平分公司</t>
  </si>
  <si>
    <t>恩平市沿江东路98号</t>
  </si>
  <si>
    <t>职工食堂</t>
  </si>
  <si>
    <t>JY24407850026264</t>
  </si>
  <si>
    <t>恩平市满记酒店</t>
  </si>
  <si>
    <t>恩平市南堤中路45号</t>
  </si>
  <si>
    <t>热食类食品制售，冷食类食品（含烧卤熟肉）制售，糕点类食品（不含裱花蛋糕）制售。</t>
  </si>
  <si>
    <t>JY24407850026432</t>
  </si>
  <si>
    <t>恩平市苗家滤粉餐饮店</t>
  </si>
  <si>
    <t>恩平市锦江大道东6号“恩平市锦江国际新城商业广场”A区一楼一层1A18号</t>
  </si>
  <si>
    <t>JY24407850026682</t>
  </si>
  <si>
    <t>恩平市四季园餐厅</t>
  </si>
  <si>
    <t>恩平市温泉路附城中学对面（塘劳原大兴砖厂）</t>
  </si>
  <si>
    <t>JY24407850026998</t>
  </si>
  <si>
    <t>恩平市木木三茶饮店</t>
  </si>
  <si>
    <t>恩平市锦江大道6号昌大昌超级购物广场AB区第一层1F27#</t>
  </si>
  <si>
    <t>JY24407850027396</t>
  </si>
  <si>
    <t>恩平市载沅家餐饮店</t>
  </si>
  <si>
    <t>恩平市新平中路18号金沙时代广场一楼86号</t>
  </si>
  <si>
    <t>JY24407850027482</t>
  </si>
  <si>
    <t>恩平市小晨风美食坊</t>
  </si>
  <si>
    <t>恩平市锦城南路43号首层第1、2号铺位</t>
  </si>
  <si>
    <t>JY24407850027618</t>
  </si>
  <si>
    <t>恩平市吉庆酒家</t>
  </si>
  <si>
    <t>恩平市中山西路7号第一、二层</t>
  </si>
  <si>
    <t>JY24407850027683</t>
  </si>
  <si>
    <t>恩平市茶时光餐饮店</t>
  </si>
  <si>
    <t>恩平市锦江大道东6号“恩平市锦江国际新城商业广场”A区一楼一层NO1A10B号</t>
  </si>
  <si>
    <t>JY24407850027925</t>
  </si>
  <si>
    <t>恩平市吴系绵绵冰饮品店</t>
  </si>
  <si>
    <t>恩平市恩新西路商业文化广场A幢首层2号商铺</t>
  </si>
  <si>
    <t>JY24407850028426</t>
  </si>
  <si>
    <t>恩平市陈强餐饮店</t>
  </si>
  <si>
    <t>恩平市锦江大道东6号锦江国际新城商业广场A区一楼1A16号</t>
  </si>
  <si>
    <t>JY24407850028539</t>
  </si>
  <si>
    <t>恩平市正传食品店</t>
  </si>
  <si>
    <t>恩平市锦城北路13号（原电排总站首层）</t>
  </si>
  <si>
    <t>JY24407850028643</t>
  </si>
  <si>
    <t>恩平市心料理餐饮店</t>
  </si>
  <si>
    <t>恩平市锦江国际新城商业B区一楼1B15号商铺</t>
  </si>
  <si>
    <t>JY34407850028632</t>
  </si>
  <si>
    <t>中国移动通信集团广东有限公司恩平分公司</t>
  </si>
  <si>
    <t>恩平市新平北路68号</t>
  </si>
  <si>
    <t>JY34407850028681</t>
  </si>
  <si>
    <t>中国建设银行有限公司恩平支行</t>
  </si>
  <si>
    <t>恩平市恩新东路2号建设银行股份有限公司恩平市支行办公大楼C幢、沿江中路30号A座首层</t>
  </si>
  <si>
    <t>JY24407850028952</t>
  </si>
  <si>
    <t>恩平市正哥餐厅</t>
  </si>
  <si>
    <t>恩平市恩城街道锦江大道东6号“恩平市锦江国际新城商业广场”B、C区三楼中间连廊3B12号商铺</t>
  </si>
  <si>
    <t>热食类食品制售，冷食类食品（含烧卤烧肉）制售，糕点类食品（不含裱花蛋糕）制售。</t>
  </si>
  <si>
    <t>JY24407850029038</t>
  </si>
  <si>
    <t>恩平市2121甜品店</t>
  </si>
  <si>
    <t>恩平市君汇路1号君汇上城19号商铺</t>
  </si>
  <si>
    <t>JY24407850029378</t>
  </si>
  <si>
    <t>恩平市匆忙客餐饮店</t>
  </si>
  <si>
    <t>恩平市恩新东路15号首层第13卡15号</t>
  </si>
  <si>
    <t>JY34407850029393</t>
  </si>
  <si>
    <t>江门市五邑中医院恩平分院</t>
  </si>
  <si>
    <t>恩平市南堤路29号</t>
  </si>
  <si>
    <t>JY24407850029958</t>
  </si>
  <si>
    <t>恩平市嫩茶宝饮品店</t>
  </si>
  <si>
    <t>恩平市新平中路18号金沙时代广场五楼E-07号商铺</t>
  </si>
  <si>
    <t>JY24407850030212</t>
  </si>
  <si>
    <t>恩平市蔬芙饮品店</t>
  </si>
  <si>
    <t>恩平市新平中路18号金沙时代广场一楼38号商铺</t>
  </si>
  <si>
    <t>JY24407850030229</t>
  </si>
  <si>
    <t>恩平市咩茶奶茶店</t>
  </si>
  <si>
    <t>恩平市振兴路75号首层之一商铺</t>
  </si>
  <si>
    <t>JY24407850030237</t>
  </si>
  <si>
    <t>恩平市甜梦源甜品店</t>
  </si>
  <si>
    <t>恩平市美华西十七号双铺面</t>
  </si>
  <si>
    <t>JY24407850030794</t>
  </si>
  <si>
    <t>恩平市镇海湾渔村</t>
  </si>
  <si>
    <t>恩平市规划一路（小岛居委会厂前村机电厂侧）自编2号</t>
  </si>
  <si>
    <t>JY24407850031070</t>
  </si>
  <si>
    <t>恩平市御封饮食店</t>
  </si>
  <si>
    <t>恩平市恩新东路1号鳌峰世纪商业广场首层A3商铺</t>
  </si>
  <si>
    <t>JY24407850031053</t>
  </si>
  <si>
    <t>恩平市欢度餐吧</t>
  </si>
  <si>
    <t>恩平市美华东路52号中澳豪庭詠昌阁103-2号</t>
  </si>
  <si>
    <t>JY24407850031037</t>
  </si>
  <si>
    <t>恩平市九寨美食店</t>
  </si>
  <si>
    <t>恩平市小岛东五区D号之一</t>
  </si>
  <si>
    <t>JY24407850031012</t>
  </si>
  <si>
    <t>恩平市名轩餐饮店</t>
  </si>
  <si>
    <t>恩平市桥峰路48号金汇豪庭1幢商铺13B号</t>
  </si>
  <si>
    <t>JY24407850031140</t>
  </si>
  <si>
    <t>恩平金泉酒店有限公司</t>
  </si>
  <si>
    <t>恩平市新平中路78号</t>
  </si>
  <si>
    <t>JY24407850031115</t>
  </si>
  <si>
    <t>恩平市柏尼斯烘焙店</t>
  </si>
  <si>
    <t>恩平市美华东路52号中澳豪庭A区詠兴阁106号1卡</t>
  </si>
  <si>
    <t>热食类食品制售，糕点类食品（含裱花蛋糕）制售，自制饮品（不含自酿酒）制售。</t>
  </si>
  <si>
    <t>2014440785001158</t>
  </si>
  <si>
    <t>恩平市普罗斯咖啡店</t>
  </si>
  <si>
    <t>恩平市恩城锦安街17号地下西边一卡铺位</t>
  </si>
  <si>
    <t>小吃店</t>
  </si>
  <si>
    <t>冷热饮品、小食类制售。</t>
  </si>
  <si>
    <t>2014440785001170</t>
  </si>
  <si>
    <t>恩平市小岛猪肚鸡酒楼</t>
  </si>
  <si>
    <t>恩平市小岛东安圩第八住宅用地101号</t>
  </si>
  <si>
    <t>中餐类制售；不含凉菜、裱花蛋糕、生食海产品。</t>
  </si>
  <si>
    <t>2015440785001003</t>
  </si>
  <si>
    <t>恩平市骏利海鲜馆</t>
  </si>
  <si>
    <t>恩平市小岛南堤东路7号福雅苑首层1-2-3-4号铺</t>
  </si>
  <si>
    <t>单纯火锅制售；不含凉菜、裱花蛋糕、生食海产品。</t>
  </si>
  <si>
    <t>2015440785001012</t>
  </si>
  <si>
    <t>恩平市万子日式料理店</t>
  </si>
  <si>
    <t>恩平市恩城美华东路105号侨星国际大厦商铺102、106、108、202、206号</t>
  </si>
  <si>
    <t>日餐类制售；含生食海产品，不含凉菜、裱花蛋糕。</t>
  </si>
  <si>
    <t>2015440785001019</t>
  </si>
  <si>
    <t>恩平市渔家湾海鲜城</t>
  </si>
  <si>
    <t>恩平市恩城石栏牛栏底高速公路出口锦江花城旁边</t>
  </si>
  <si>
    <t>2015440785001023</t>
  </si>
  <si>
    <t>恩平市甜心美斯甜品店</t>
  </si>
  <si>
    <t>恩平市恩城美华东路105号侨星国际大厦2楼201、203、211号商铺</t>
  </si>
  <si>
    <t>奶茶、甜品类制售；不含凉菜、裱花蛋糕、生食海产品。</t>
  </si>
  <si>
    <t>2015440785001031</t>
  </si>
  <si>
    <t>恩平市研逅饮品店</t>
  </si>
  <si>
    <t>恩平市恩城中山西路15号首层</t>
  </si>
  <si>
    <t>冷热饮品、小食类制售；不含凉菜、裱花蛋糕、生食海产品。</t>
  </si>
  <si>
    <t>2012440785001013</t>
  </si>
  <si>
    <t>广东烟草江门市有限公司恩平市分公司</t>
  </si>
  <si>
    <t>恩平市恩城新平北路5号</t>
  </si>
  <si>
    <t>食堂</t>
  </si>
  <si>
    <t>企事业机关单位食堂，最大供餐人数60人；不含凉菜、裱花蛋糕、生食海产品。</t>
  </si>
  <si>
    <t>2015440785001040</t>
  </si>
  <si>
    <t>恩平市南美美食城</t>
  </si>
  <si>
    <t>恩平市恩城恩新东路38号鳌峰金融商业大楼四层</t>
  </si>
  <si>
    <t>中、西餐类制售；不含凉菜、裱花蛋糕、生食海产品。</t>
  </si>
  <si>
    <t>2015440785001048</t>
  </si>
  <si>
    <t>恩平市温泉路风雅咖啡西餐厅</t>
  </si>
  <si>
    <t>恩平市温泉路7号金洲花城二幢2号铺位</t>
  </si>
  <si>
    <t>西餐类制售；含生食海产品，不含凉菜、裱花蛋糕。</t>
  </si>
  <si>
    <t>2015440785001050</t>
  </si>
  <si>
    <t>恩平市金星羊庄</t>
  </si>
  <si>
    <t>恩平市恩城沿江西路64号</t>
  </si>
  <si>
    <t>2015440785001054</t>
  </si>
  <si>
    <t>恩平市126餐厅</t>
  </si>
  <si>
    <t>恩平市恩城美华东路56号金湖城花园3幢商铺12-13号</t>
  </si>
  <si>
    <t>2015440785001058</t>
  </si>
  <si>
    <t>恩平市鼎记美食店</t>
  </si>
  <si>
    <t>恩平市恩城中山东路2号新世纪花园1座4号铺位</t>
  </si>
  <si>
    <t>单纯火锅；不含凉菜、裱花蛋糕、生食海产品。</t>
  </si>
  <si>
    <t>2015440785001064</t>
  </si>
  <si>
    <t>恩平市百果百搭甜品店</t>
  </si>
  <si>
    <t>恩平市东门广场西边房屋铺位第3号（南边卡B）</t>
  </si>
  <si>
    <t>小食类制售；不含凉菜、裱花蛋糕、生食海产品。</t>
  </si>
  <si>
    <t>2012440785001015</t>
  </si>
  <si>
    <t>恩平市果100甜品店</t>
  </si>
  <si>
    <t>恩平市小岛锦安街绿岛华庭27号商铺</t>
  </si>
  <si>
    <t>奶茶、小食类制售；不含凉菜、裱花蛋糕、生食海产品。</t>
  </si>
  <si>
    <t>2015440785001067</t>
  </si>
  <si>
    <t>恩平市小天使果汁店</t>
  </si>
  <si>
    <t>恩平市恩城美华东路105号侨星国际大厦1层101号商铺</t>
  </si>
  <si>
    <t>冷、热饮品制售。</t>
  </si>
  <si>
    <t>2015440785001068</t>
  </si>
  <si>
    <t>恩平市李冰甜品店</t>
  </si>
  <si>
    <t>恩平市恩城桥峰路48号金汇豪庭1幢商铺5号</t>
  </si>
  <si>
    <t>甜品、小食类制售；不含凉菜、裱花蛋糕、生食海产品。</t>
  </si>
  <si>
    <t>2015440785001070</t>
  </si>
  <si>
    <t>恩平市那波勒披萨店</t>
  </si>
  <si>
    <t>恩平市恩城恩新西路高地西村首层B6号铺位</t>
  </si>
  <si>
    <t>冷热饮品、披萨制售；不含凉菜、裱花蛋糕、生食海产品。</t>
  </si>
  <si>
    <t>2015440785001075</t>
  </si>
  <si>
    <t>恩平市炜丰宾馆</t>
  </si>
  <si>
    <t>恩平市平石鱼苗场</t>
  </si>
  <si>
    <t>2015440785001076</t>
  </si>
  <si>
    <t>恩平市茶物语奶茶店</t>
  </si>
  <si>
    <t>恩平市恩城东路1号鹏泰购物广场首层A06号铺位</t>
  </si>
  <si>
    <t>2012440785001005</t>
  </si>
  <si>
    <t>恩平市鸿兴黄鳝饭店</t>
  </si>
  <si>
    <t>恩平市平石牛栏底阳江十八子商铺左侧</t>
  </si>
  <si>
    <t>2015440785001093</t>
  </si>
  <si>
    <t>恩平市58度奶茶店</t>
  </si>
  <si>
    <t>恩平市恩城锦城南路45号之一铺位</t>
  </si>
  <si>
    <t>冷、热饮品，小食类制售；不含凉菜、裱花蛋糕、生食海产品。</t>
  </si>
  <si>
    <t>2012440785001038</t>
  </si>
  <si>
    <t>恩平市一号汤圆小食店</t>
  </si>
  <si>
    <t>恩平市锦安街40号</t>
  </si>
  <si>
    <t>汤圆、粥、粉、面制售；不含凉菜、裱花蛋糕、生食海产品。</t>
  </si>
  <si>
    <t>2015440785001099</t>
  </si>
  <si>
    <t>恩平市文仔甜品店</t>
  </si>
  <si>
    <t>恩平市恩城恩新中路31号第1层第8卡</t>
  </si>
  <si>
    <t>2015440785001104</t>
  </si>
  <si>
    <t>恩平市超级棒料理店</t>
  </si>
  <si>
    <t>恩平市恩城桥峰路48号金汇豪庭1幢商铺10号</t>
  </si>
  <si>
    <t>2015440785001106</t>
  </si>
  <si>
    <t>恩平市壹品轩餐厅</t>
  </si>
  <si>
    <t>恩平市恩城美华东路56号金湖城花园2幢商铺5-6号</t>
  </si>
  <si>
    <t>2015440785001114</t>
  </si>
  <si>
    <t>恩平市裕锋铭茶店</t>
  </si>
  <si>
    <t>恩平市恩城恩新西路32号之四卡位</t>
  </si>
  <si>
    <t>2015440785001116</t>
  </si>
  <si>
    <t>恩平市奥斯町餐厅</t>
  </si>
  <si>
    <t>恩平市恩新东路38号A17号铺位、恩城沿江路五十二号后座金华楼十二号</t>
  </si>
  <si>
    <t>快餐店</t>
  </si>
  <si>
    <t>快餐、冷热饮品制售；不含凉菜、裱花蛋糕、生食海产品。</t>
  </si>
  <si>
    <t>2015440785001118</t>
  </si>
  <si>
    <t>恩平市小梁快餐店</t>
  </si>
  <si>
    <t>恩平市恩城飞鹅塘路北一区二巷1号</t>
  </si>
  <si>
    <t>2012440785001042</t>
  </si>
  <si>
    <t>恩平市乐园酒家</t>
  </si>
  <si>
    <t>恩平市新平北路十二号</t>
  </si>
  <si>
    <t>2015440785001127</t>
  </si>
  <si>
    <t>恩平市富营饮食店</t>
  </si>
  <si>
    <t>恩平市恩城锦城北路34号1号卡位</t>
  </si>
  <si>
    <t>云吞、面食类制售；不含凉菜、裱花蛋糕、生食海产品。</t>
  </si>
  <si>
    <t>2015440785001131</t>
  </si>
  <si>
    <t>恩平市28餐厅</t>
  </si>
  <si>
    <t>恩平市恩城富源西路19号首层</t>
  </si>
  <si>
    <t>糕点、冷热饮品制售；不含凉菜、裱花蛋糕、生食海产品。</t>
  </si>
  <si>
    <t>2015440785001132</t>
  </si>
  <si>
    <t>恩平市布维北奶茶店</t>
  </si>
  <si>
    <t>恩平市恩新西路商业广场步行街商铺第一幢第一层14-15区1107号商铺</t>
  </si>
  <si>
    <t>2015440785001133</t>
  </si>
  <si>
    <t>恩平市芒果屋奶茶店</t>
  </si>
  <si>
    <t>恩平市恩新1街1号1座1楼75号铺位</t>
  </si>
  <si>
    <t>2012440785001101</t>
  </si>
  <si>
    <t>恩平市西门兄饮食档</t>
  </si>
  <si>
    <t>恩平市稔岗路西湖楼3号</t>
  </si>
  <si>
    <t>2015440785001139</t>
  </si>
  <si>
    <t>恩平市美华东路十一号花园饮品店</t>
  </si>
  <si>
    <t>恩平市美华东路52号中澳豪庭A区313和315号</t>
  </si>
  <si>
    <t>西餐类制售；不含凉菜、裱花蛋糕、生食海产品。</t>
  </si>
  <si>
    <t>2012440785001073</t>
  </si>
  <si>
    <t>恩平市布维记饮品店</t>
  </si>
  <si>
    <t>恩平市恩新西路17号侧临建铺位</t>
  </si>
  <si>
    <t>甜品、冷热饮品制售；不含凉菜、裱花蛋糕、生食海产品。</t>
  </si>
  <si>
    <t>2012440785001039</t>
  </si>
  <si>
    <t>恩平市大南小食店</t>
  </si>
  <si>
    <t>恩平市江南沙片村</t>
  </si>
  <si>
    <t>2015440785001146</t>
  </si>
  <si>
    <t>恩平市恩城笑笑小食店</t>
  </si>
  <si>
    <t>恩平市小岛锦安街51号首层</t>
  </si>
  <si>
    <t>2015440785001151</t>
  </si>
  <si>
    <t>恩平市恒丰发展有限公司</t>
  </si>
  <si>
    <t>恩平市新平南路58号</t>
  </si>
  <si>
    <t>企事业机关单位食堂，最大供餐人数100人；不含凉菜、裱花蛋糕、生食海产品。</t>
  </si>
  <si>
    <t>2015440785001152</t>
  </si>
  <si>
    <t>恩平市糖汇甜品店</t>
  </si>
  <si>
    <t>恩平市恩城美华东路56号金湖城花园5幢商铺11、12号</t>
  </si>
  <si>
    <t>2015440785001154</t>
  </si>
  <si>
    <t>恩平市疾病预防控制中心</t>
  </si>
  <si>
    <t>恩平市恩城新平北路126号</t>
  </si>
  <si>
    <t>企事业单位食堂，最大供餐人数50人；不含凉菜、裱花蛋糕、生食海产品。</t>
  </si>
  <si>
    <t>2015440785001156</t>
  </si>
  <si>
    <t>恩平市微陶醉咖啡店</t>
  </si>
  <si>
    <t>恩平市恩城君汇路1号君汇上城1、2幢1、2号商铺</t>
  </si>
  <si>
    <t>2015440785001157</t>
  </si>
  <si>
    <t>恩平市迪士奇饮食店</t>
  </si>
  <si>
    <t>恩平市恩城桥峰路50号恩城中学综合楼10号卡位</t>
  </si>
  <si>
    <t>2015440785001159</t>
  </si>
  <si>
    <t>恩平市快趣快餐店</t>
  </si>
  <si>
    <t>恩平市东安新安西路9号</t>
  </si>
  <si>
    <t>JY24407850035675</t>
  </si>
  <si>
    <t>恩平市华洋酒家有限公司华海宾馆</t>
  </si>
  <si>
    <t>恩平市沿江中路31号</t>
  </si>
  <si>
    <t>JY24407850033903</t>
  </si>
  <si>
    <t>恩平市鸿源餐厅</t>
  </si>
  <si>
    <t>恩平市飞鹅西路十五号鸿源名苑（振兴路临街）</t>
  </si>
  <si>
    <t>JY24407850034078</t>
  </si>
  <si>
    <t>恩平市啡常生活西餐厅</t>
  </si>
  <si>
    <t>恩平市恩新东路1号鳌峰世纪广场首层B03、04、05号铺位</t>
  </si>
  <si>
    <t>JY24407850032752</t>
  </si>
  <si>
    <t>恩平市东海茶艺沐足休闲中心</t>
  </si>
  <si>
    <t>恩平市新平南路2号之二</t>
  </si>
  <si>
    <t>JY2440785003341</t>
  </si>
  <si>
    <t>恩平市老六餐馆</t>
  </si>
  <si>
    <t>恩平市南堤中路39号</t>
  </si>
  <si>
    <t>JY24407850036032</t>
  </si>
  <si>
    <t>恩平市尼克斯西餐厅</t>
  </si>
  <si>
    <t>恩平市恩城街道南堤东路36号锦绣香江花园山水华府1-2号、40-43号、45号商铺</t>
  </si>
  <si>
    <t>JY24407850000180</t>
  </si>
  <si>
    <t>恩平市朋洲小食店</t>
  </si>
  <si>
    <t>恩平市东成镇顺槎村民委员会横洲村B区1号地房层</t>
  </si>
  <si>
    <t>C</t>
  </si>
  <si>
    <t>JY24407580000384</t>
  </si>
  <si>
    <t>恩平市四季小食店</t>
  </si>
  <si>
    <t>恩平市中山西路34号铺位</t>
  </si>
  <si>
    <t>JY24407850000840</t>
  </si>
  <si>
    <t>恩平市汉金宫韩式料理店</t>
  </si>
  <si>
    <t>恩平市恩新西路40号之2幢2楼</t>
  </si>
  <si>
    <t>JY24407850000729</t>
  </si>
  <si>
    <t>恩平市昌记油店</t>
  </si>
  <si>
    <t>恩平市飞鹅塘市场2号卡位</t>
  </si>
  <si>
    <t>散装食品（不含冷藏冷冻食品，不含散装熟食）销售，热食</t>
  </si>
  <si>
    <t>JY24407850000796</t>
  </si>
  <si>
    <t>恩平市南镇小食店</t>
  </si>
  <si>
    <t>恩平市南镇路48号首层</t>
  </si>
  <si>
    <t>JY34407850001015</t>
  </si>
  <si>
    <t>恩平市小宝贝儿童托管中心</t>
  </si>
  <si>
    <t>恩平市东安东顺路13号</t>
  </si>
  <si>
    <t>托幼机构食堂</t>
  </si>
  <si>
    <t>JY24407850001192</t>
  </si>
  <si>
    <t>恩平市余家屯饮食店</t>
  </si>
  <si>
    <t>恩平市东成镇金坑村委会迳塘村茶山仔山</t>
  </si>
  <si>
    <t>JY24407850001481</t>
  </si>
  <si>
    <t>恩平市东成镇岑梅娣粉店</t>
  </si>
  <si>
    <t>恩平市东成镇中兴街市场9号</t>
  </si>
  <si>
    <t>JY24407850001465</t>
  </si>
  <si>
    <t>恩平市惠享乐小食店</t>
  </si>
  <si>
    <t>恩平市腾飞街1号（门面房一间）</t>
  </si>
  <si>
    <t>JY24407850001393</t>
  </si>
  <si>
    <t>恩平市味香居小食店</t>
  </si>
  <si>
    <t>恩平市恩君路4号</t>
  </si>
  <si>
    <t>JY24407850001570</t>
  </si>
  <si>
    <t>恩平市小芹小食店</t>
  </si>
  <si>
    <t>恩平市侨园路富华城13号卡位</t>
  </si>
  <si>
    <t>JY24407850001906</t>
  </si>
  <si>
    <t>恩平市阿富小食店</t>
  </si>
  <si>
    <t>恩平市河南公园西路1号-2</t>
  </si>
  <si>
    <t>JY24407850001971</t>
  </si>
  <si>
    <t>恩平市东成镇德望粉食店</t>
  </si>
  <si>
    <t>恩平市东成镇侨苑街42号之二</t>
  </si>
  <si>
    <t>JY24407850001939</t>
  </si>
  <si>
    <t>恩平市众兴小食店</t>
  </si>
  <si>
    <t>恩平市东成镇顺槎村委会横洲旧村1号首层</t>
  </si>
  <si>
    <t>JY24407850001947</t>
  </si>
  <si>
    <t>恩平市乾记小食店</t>
  </si>
  <si>
    <t>恩平市城脚村西门路教师村109号首层两卡铺位</t>
  </si>
  <si>
    <t>JY24407850002370</t>
  </si>
  <si>
    <t>恩平市吴首宁蒸饭馆</t>
  </si>
  <si>
    <t>恩平市锦江大道金海湾13号铺位</t>
  </si>
  <si>
    <t>JY24407850002257</t>
  </si>
  <si>
    <t>恩平市新平北路平记小信</t>
  </si>
  <si>
    <t>恩平市新平北路7号首层6号铺位</t>
  </si>
  <si>
    <t>JY24407850002392</t>
  </si>
  <si>
    <t>恩平市小精灵儿童托管服务中心</t>
  </si>
  <si>
    <t>恩平市美华西路三十巷10号首层</t>
  </si>
  <si>
    <t>JY24407850002992</t>
  </si>
  <si>
    <t>恩平市恩城阿荣养生堂</t>
  </si>
  <si>
    <t>恩平市新平中路46号之一</t>
  </si>
  <si>
    <t>JY24407850002984</t>
  </si>
  <si>
    <t>恩平市松记早餐店</t>
  </si>
  <si>
    <t>恩平市西门新村15幢401房柴房</t>
  </si>
  <si>
    <t>JY24407850003024</t>
  </si>
  <si>
    <t>恩平市渔民海鲜餐厅</t>
  </si>
  <si>
    <t>恩平市西门路2号翠玉楼首层4-7号铺位</t>
  </si>
  <si>
    <t>JY24407850003240</t>
  </si>
  <si>
    <t>恩平市盛记小食店</t>
  </si>
  <si>
    <t>恩平市西门南路1区5巷11号</t>
  </si>
  <si>
    <t>JY24407850003635</t>
  </si>
  <si>
    <t>恩平市和辉蒸品快餐店</t>
  </si>
  <si>
    <t>恩平市恩城街道锦安街30号</t>
  </si>
  <si>
    <t>JY24407850003627</t>
  </si>
  <si>
    <t>恩平市牛羊壹号饮食店</t>
  </si>
  <si>
    <t>恩平市小岛锦安路46号</t>
  </si>
  <si>
    <t>JY24407850003619</t>
  </si>
  <si>
    <t>恩平市桥峰小食店</t>
  </si>
  <si>
    <t>恩平市桥峰路10号</t>
  </si>
  <si>
    <t>JY34407850003720</t>
  </si>
  <si>
    <t>恩平市好学100托管辅导中心</t>
  </si>
  <si>
    <t>恩平市福安西路45号首层</t>
  </si>
  <si>
    <t>JY24407850003784</t>
  </si>
  <si>
    <t>恩平市品尊烧腊店</t>
  </si>
  <si>
    <t>恩平市恩城街道锦安街31号之一</t>
  </si>
  <si>
    <t>JY24407850003709</t>
  </si>
  <si>
    <t>恩平市恒香快餐店</t>
  </si>
  <si>
    <t>恩平市恩城街道河南侨园路6号之一富华城18号铺位</t>
  </si>
  <si>
    <t>JY24407850003717</t>
  </si>
  <si>
    <t>恩平市酷吧饮品店</t>
  </si>
  <si>
    <t>恩平市恩城街道</t>
  </si>
  <si>
    <t>JY24407850003660</t>
  </si>
  <si>
    <t>恩平市追味早餐店</t>
  </si>
  <si>
    <t>恩平市东安新安西路32号</t>
  </si>
  <si>
    <t>JY24407850003792</t>
  </si>
  <si>
    <t>恩平市鑫原东北菜馆</t>
  </si>
  <si>
    <t>恩平市东朝街财贸新村五幢首层</t>
  </si>
  <si>
    <t>JY24407850003750</t>
  </si>
  <si>
    <t>恩平市味视零食店</t>
  </si>
  <si>
    <t>恩平市福安西路福安村一巷1号</t>
  </si>
  <si>
    <t>JY24407850003813</t>
  </si>
  <si>
    <t>恩平市尧兴小食店</t>
  </si>
  <si>
    <t>恩平市西门路17号综合楼101号自编105卡铺位</t>
  </si>
  <si>
    <t>JY24407850003830</t>
  </si>
  <si>
    <t>恩平市秀姑早餐店</t>
  </si>
  <si>
    <t>恩平市纺织路66号中泰农副产品批发市场临街九、十号商铺</t>
  </si>
  <si>
    <t>JY24407850003901</t>
  </si>
  <si>
    <t>恩平市诚明餐厅</t>
  </si>
  <si>
    <t>恩平市腾飞街49号腾飞华庭商铺27号</t>
  </si>
  <si>
    <t>热食类食品制售，冷食类食品（含烧卤熟肉）制售。</t>
  </si>
  <si>
    <t>JY24007850003897</t>
  </si>
  <si>
    <t>恩平市腾飞路丰康堂凉茶铺</t>
  </si>
  <si>
    <t>恩平市腾飞路66号首层商铺东边第4卡位</t>
  </si>
  <si>
    <t>JY24407850003856</t>
  </si>
  <si>
    <t>恩平市飞鹅糕点店</t>
  </si>
  <si>
    <t>恩平市恩城街道飞鹅塘市场38号铺</t>
  </si>
  <si>
    <t>JY24407850003872</t>
  </si>
  <si>
    <t>恩平市吴庆华小食店</t>
  </si>
  <si>
    <t>恩平市西门新村24幢104房</t>
  </si>
  <si>
    <t>JY24407850003848</t>
  </si>
  <si>
    <t>恩平市礼嫦小食店</t>
  </si>
  <si>
    <t>恩平市美华西市场用地5号之一2号铺</t>
  </si>
  <si>
    <t>JY24407850004038</t>
  </si>
  <si>
    <t>恩平市壹号美食坊</t>
  </si>
  <si>
    <t>恩平市恩城街道腾飞街66号首层商铺东至第1-2卡位</t>
  </si>
  <si>
    <t>JY24407850004062</t>
  </si>
  <si>
    <t>恩平市信业海产店</t>
  </si>
  <si>
    <t>恩平市恩城锦江街工商宿舍一座一号铺位第三卡</t>
  </si>
  <si>
    <t>生食类食品制售。</t>
  </si>
  <si>
    <t>JY24407850004263</t>
  </si>
  <si>
    <t>恩平市豆号小吃店</t>
  </si>
  <si>
    <t>恩平市西门路2号翠玉楼首层11号铺位</t>
  </si>
  <si>
    <t>JY24407850004214</t>
  </si>
  <si>
    <t>恩平市亚容小食店</t>
  </si>
  <si>
    <t>恩平市小岛锦安路60号首层卡位</t>
  </si>
  <si>
    <t>JY24407850004239</t>
  </si>
  <si>
    <t>恩平市大北小食店</t>
  </si>
  <si>
    <t>恩平市吉祥南路大北小区106</t>
  </si>
  <si>
    <t>JY24407850004222</t>
  </si>
  <si>
    <t>恩平市珍彩小食店</t>
  </si>
  <si>
    <t>恩平市锦江街1号</t>
  </si>
  <si>
    <t>JY24407850004206</t>
  </si>
  <si>
    <t>恩平市和友美食餐馆</t>
  </si>
  <si>
    <t>JY24407850004394</t>
  </si>
  <si>
    <t>恩平市积优小食店</t>
  </si>
  <si>
    <t>恩平市美华西路5号</t>
  </si>
  <si>
    <t>JY24407850004409</t>
  </si>
  <si>
    <t>恩平市锦江街畔溪快餐店</t>
  </si>
  <si>
    <t>恩平市锦江街九号之三鲁信大酒店一楼大堂左侧西餐厅</t>
  </si>
  <si>
    <t>JY24407850007077</t>
  </si>
  <si>
    <t>恩平市雄兴小食店</t>
  </si>
  <si>
    <t>恩平市新平北路五里营路口</t>
  </si>
  <si>
    <t>JY24407850000882</t>
  </si>
  <si>
    <t>恩平市前记小食店</t>
  </si>
  <si>
    <t>恩平市东潮街财贸新村五幢首层右1-3卡</t>
  </si>
  <si>
    <t>JY24407850000903</t>
  </si>
  <si>
    <t>恩平市粥鼎记快餐店</t>
  </si>
  <si>
    <t>恩平市小岛恩东路16号1-2层</t>
  </si>
  <si>
    <t>JY24407850002587</t>
  </si>
  <si>
    <t>恩平市郑小波餐馆</t>
  </si>
  <si>
    <t>恩平市小岛南堤东路7号福雅苑首层13号铺位</t>
  </si>
  <si>
    <t>JY24407850002747</t>
  </si>
  <si>
    <t>恩平市根叔烧腊快餐店</t>
  </si>
  <si>
    <t>恩平市南华街16号</t>
  </si>
  <si>
    <t>JY24407850003065</t>
  </si>
  <si>
    <t>恩平市鸿信快餐店</t>
  </si>
  <si>
    <t>恩平市富源街一幢首层第4卡</t>
  </si>
  <si>
    <t>JY24407850005485</t>
  </si>
  <si>
    <t>恩平市上宇世家餐馆</t>
  </si>
  <si>
    <t>恩平市小岛D区5号之一首层10-11卡</t>
  </si>
  <si>
    <t>JY34407850005475</t>
  </si>
  <si>
    <t>恩平市苗苗儿童托管服务中心</t>
  </si>
  <si>
    <t>恩平市东安安顺路12号首层</t>
  </si>
  <si>
    <t>JY24407850005959</t>
  </si>
  <si>
    <t>恩平市福得食品店</t>
  </si>
  <si>
    <t>恩平市东朝街10号</t>
  </si>
  <si>
    <t>冷食类食品（含烧卤熟肉）制售。</t>
  </si>
  <si>
    <t>JY24407850005934</t>
  </si>
  <si>
    <t>恩平市飞鹅客家香豆坊</t>
  </si>
  <si>
    <t>恩平市飞鹅塘市场13号</t>
  </si>
  <si>
    <t>JY24407850005967</t>
  </si>
  <si>
    <t>恩平市陈氏凉茶铺</t>
  </si>
  <si>
    <t>恩平市中山公园大门口东侧第2号铺位</t>
  </si>
  <si>
    <t>JY24407850006412</t>
  </si>
  <si>
    <t>恩平市精灵王国餐厅</t>
  </si>
  <si>
    <t>恩平市新平中路18号金沙时代广场5楼E-07号</t>
  </si>
  <si>
    <t>JY24407850006404</t>
  </si>
  <si>
    <t>恩平市冠华餐厅</t>
  </si>
  <si>
    <t>恩平市新平北路宏顺花园9号</t>
  </si>
  <si>
    <t>JY24407850006742</t>
  </si>
  <si>
    <t>恩平市蜜思蛋糕店</t>
  </si>
  <si>
    <t>恩平市美华东街2号美景楼首层14号</t>
  </si>
  <si>
    <t>糕点类食品（含裱花蛋糕）制售。</t>
  </si>
  <si>
    <t>JY24407850006902</t>
  </si>
  <si>
    <t>恩平市甄记小食店</t>
  </si>
  <si>
    <t>恩平市东升街91号龙晖豪苑9座29号铺</t>
  </si>
  <si>
    <t>JY24407850006919</t>
  </si>
  <si>
    <t>恩平市烤尚宫餐厅</t>
  </si>
  <si>
    <t>恩平市新平中路18号金沙时代广场四楼D-10号商铺</t>
  </si>
  <si>
    <t>JY24407850006898</t>
  </si>
  <si>
    <t>恩平市双喜蛋糕点心部</t>
  </si>
  <si>
    <t>恩平市金融街19号</t>
  </si>
  <si>
    <t>JY24407850006880</t>
  </si>
  <si>
    <t>恩平市榻榻米小吃店</t>
  </si>
  <si>
    <t>恩平市桥峰路48号金汇豪庭1幢13A商铺</t>
  </si>
  <si>
    <t>JY24407850007093</t>
  </si>
  <si>
    <t>恩平市安安美食店</t>
  </si>
  <si>
    <t>恩平市锦安路18号第5卡位</t>
  </si>
  <si>
    <t>JY24407850007028</t>
  </si>
  <si>
    <t>恩平市梦琪饮食店</t>
  </si>
  <si>
    <t>恩平市腾飞街48号B首层</t>
  </si>
  <si>
    <t>JY24407850007001</t>
  </si>
  <si>
    <t>恩平市禾谷园快餐店</t>
  </si>
  <si>
    <t>恩平市东成镇顺槎村委会犁头咀村B区75号</t>
  </si>
  <si>
    <t>JY24407850006994</t>
  </si>
  <si>
    <t>恩平市飘香美食店</t>
  </si>
  <si>
    <t>恩平市桥峰路13号首层之二</t>
  </si>
  <si>
    <t>JY24407850007157</t>
  </si>
  <si>
    <t>恩平市伍塘美食店</t>
  </si>
  <si>
    <t>恩平市南联村民委员会伍塘村六巷16号</t>
  </si>
  <si>
    <t>JY24407850007825</t>
  </si>
  <si>
    <t>恩平市恩华小食店</t>
  </si>
  <si>
    <t>恩平市燕华广场D区65号恩华农贸综合市场31号铺位</t>
  </si>
  <si>
    <t>JY24407850007809</t>
  </si>
  <si>
    <t>恩平市蔡国灵小食档</t>
  </si>
  <si>
    <t>恩平市锦城市场市场小食号铺位</t>
  </si>
  <si>
    <t>JY24407850007794</t>
  </si>
  <si>
    <t>恩平市永乐饮食店</t>
  </si>
  <si>
    <t>恩平市新平南路34号</t>
  </si>
  <si>
    <t>JY24407850007786</t>
  </si>
  <si>
    <t>恩平市梁玩花肠粉档</t>
  </si>
  <si>
    <t>恩平市西湾街1巷2号首层</t>
  </si>
  <si>
    <t>JY24407850007743</t>
  </si>
  <si>
    <t>恩平市旺利川菜馆</t>
  </si>
  <si>
    <t>恩平市新平中路29号之1（3）号卡位</t>
  </si>
  <si>
    <t>JY24407850007719</t>
  </si>
  <si>
    <t>恩平市良任油店</t>
  </si>
  <si>
    <t>恩平市中山中路103号</t>
  </si>
  <si>
    <t>散装食品（不含冷藏冷冻食品）销售。</t>
  </si>
  <si>
    <t>JY24407850007913</t>
  </si>
  <si>
    <t>恩平市百喜蒸饭店</t>
  </si>
  <si>
    <t>恩平市中山西路36号第六、第七卡位</t>
  </si>
  <si>
    <t>JY24407850007948</t>
  </si>
  <si>
    <t>恩平市东安镇喜庆西饼店</t>
  </si>
  <si>
    <t>恩平市东安市场建委铺位第七卡</t>
  </si>
  <si>
    <t>预包装食品（不含冷藏冷冻食品）销售，糕点类食品（不含裱花蛋糕）制售。</t>
  </si>
  <si>
    <t>JY24407850008463</t>
  </si>
  <si>
    <t>恩平市肥肥美食店</t>
  </si>
  <si>
    <t>恩平市锦江街1号之4铺位</t>
  </si>
  <si>
    <t>JY24407850008447</t>
  </si>
  <si>
    <t>恩平市冯如笑糕点店</t>
  </si>
  <si>
    <t>恩平市中山中路八十一号</t>
  </si>
  <si>
    <t>散装食品（不含散装熟食）销售，糕点类食品（不含裱花蛋糕）制售。</t>
  </si>
  <si>
    <t>JY24407850008625</t>
  </si>
  <si>
    <t>恩平市淳留香盐焗食品店</t>
  </si>
  <si>
    <t>恩平市锦城北路31号首层第4卡铺位</t>
  </si>
  <si>
    <t>JY34407850008662</t>
  </si>
  <si>
    <t>恩平市智多星课外辅导中心</t>
  </si>
  <si>
    <t>恩平市凤山路62号</t>
  </si>
  <si>
    <t>其他食堂</t>
  </si>
  <si>
    <t>J34407850008654</t>
  </si>
  <si>
    <t>恩平市尚文教育咨询中心</t>
  </si>
  <si>
    <t>恩平市飞鹅塘路南一区十五巷13号首层3、4、5号</t>
  </si>
  <si>
    <t>JY24407850008633</t>
  </si>
  <si>
    <t>恩平市新如家美食店</t>
  </si>
  <si>
    <t>恩平市燕华广场D区65号恩华农贸综合市场20-21号铺位</t>
  </si>
  <si>
    <t>JY24407850009007</t>
  </si>
  <si>
    <t>恩平市冯三烧饼店</t>
  </si>
  <si>
    <t>恩平市桥园路32号</t>
  </si>
  <si>
    <t>JY24407850008957</t>
  </si>
  <si>
    <t>恩平市毛之家私房菜馆</t>
  </si>
  <si>
    <t>恩平市新平中路39号二楼</t>
  </si>
  <si>
    <t>JY24407850008981</t>
  </si>
  <si>
    <t>恩平市大昌美食店</t>
  </si>
  <si>
    <t>恩平市长安北街七号首层之二</t>
  </si>
  <si>
    <t>JY24407850009785</t>
  </si>
  <si>
    <t>恩平市杰记饮食店</t>
  </si>
  <si>
    <t>恩平市良种场325国道边南边第二幢第五号铺位</t>
  </si>
  <si>
    <t>JY24407850009672</t>
  </si>
  <si>
    <t>恩平市建仔小食店</t>
  </si>
  <si>
    <t>恩平市廉九陂卡位7号</t>
  </si>
  <si>
    <t>JY24407850009728</t>
  </si>
  <si>
    <t>恩平市益街坊小食店</t>
  </si>
  <si>
    <t>恩平市东升街91号龙晖豪苑2座8、9号铺</t>
  </si>
  <si>
    <t>JY24407850009849</t>
  </si>
  <si>
    <t>恩平市果榴香小吃店</t>
  </si>
  <si>
    <t>恩平市锦城南路印刷厂宿舍首层卡位</t>
  </si>
  <si>
    <t>JY24407850010224</t>
  </si>
  <si>
    <t>恩平市伙记肠粉小食店</t>
  </si>
  <si>
    <t>恩平市小岛锦茂路粤怡超市北边第一间商铺</t>
  </si>
  <si>
    <t>JY24407850010216</t>
  </si>
  <si>
    <t>恩平市龙辉小食店</t>
  </si>
  <si>
    <t>恩平市沿江路金融街粮食新村16幢首层商铺（自编06号）</t>
  </si>
  <si>
    <t>JY24407850010193</t>
  </si>
  <si>
    <t>恩平市初客美食店</t>
  </si>
  <si>
    <t>恩平市小岛南堤东路7号福雅苑首层12号铺位</t>
  </si>
  <si>
    <t>JY24407850010169</t>
  </si>
  <si>
    <t>恩平市锦怡美食店</t>
  </si>
  <si>
    <t>恩平市鳌峰路7巷1号首层</t>
  </si>
  <si>
    <t>JY24407850010683</t>
  </si>
  <si>
    <t>恩平市聚兴美食店</t>
  </si>
  <si>
    <t>恩平市飞鹅塘朗仔村二区一巷2号首层</t>
  </si>
  <si>
    <t>JY24407850010642</t>
  </si>
  <si>
    <t>恩平市贝美2号甜品店</t>
  </si>
  <si>
    <t>恩平市锦安路61号首层北面临街铺位</t>
  </si>
  <si>
    <t>JY24407850011137</t>
  </si>
  <si>
    <t>恩平市高元食坊</t>
  </si>
  <si>
    <t>恩平市东升街91号龙晖豪苑4座25号铺</t>
  </si>
  <si>
    <t>JY24407850011145</t>
  </si>
  <si>
    <t>恩平市凤姑豆浆店</t>
  </si>
  <si>
    <t>恩平市吉祥北街9号楼梯间</t>
  </si>
  <si>
    <t>散装食品（不含冷藏冷冻食品）销售，自制饮品（不含自酿酒）制售。</t>
  </si>
  <si>
    <t>JY24407850011153</t>
  </si>
  <si>
    <t>恩平市百姓饮食店</t>
  </si>
  <si>
    <t>恩平市福安西路11号首层</t>
  </si>
  <si>
    <t>JY24407850012255</t>
  </si>
  <si>
    <t>恩平市大碗粥小食店</t>
  </si>
  <si>
    <t>恩平市沿江路60号首层（锦江路15号至17号）</t>
  </si>
  <si>
    <t>JY24407850012239</t>
  </si>
  <si>
    <t>恩平市胜记饭店</t>
  </si>
  <si>
    <t>恩平市小岛南堤中路72号1号铺</t>
  </si>
  <si>
    <t>JY24407850012222</t>
  </si>
  <si>
    <t>恩平市苏咪啦蛋糕坊</t>
  </si>
  <si>
    <t>恩平市长安北街二十三巷1号</t>
  </si>
  <si>
    <t>JY24407850012837</t>
  </si>
  <si>
    <t>恩平市蒸味味快餐店</t>
  </si>
  <si>
    <t>恩平市腾飞路66号首层铺位东边5号卡位</t>
  </si>
  <si>
    <t>JY24407850012812</t>
  </si>
  <si>
    <t>恩平市港轩茶餐厅</t>
  </si>
  <si>
    <t>恩平市新平中路18号金沙时代广场4楼D-02号</t>
  </si>
  <si>
    <t>JY24407850012896</t>
  </si>
  <si>
    <t>恩平市强盛小吃店</t>
  </si>
  <si>
    <t>恩平市恩新西路36-1号</t>
  </si>
  <si>
    <t>JY24407850012923</t>
  </si>
  <si>
    <t>恩平市穗怡面包店</t>
  </si>
  <si>
    <t>恩平市西门路42号101房</t>
  </si>
  <si>
    <t>JY24407850012931</t>
  </si>
  <si>
    <t>恩平市庖丁小食小岛店</t>
  </si>
  <si>
    <t>恩平市东安长安北街7号</t>
  </si>
  <si>
    <t>JY24407850012966</t>
  </si>
  <si>
    <t>恩平市大燕烧烤店</t>
  </si>
  <si>
    <t>恩平市金融街11号301房柴房</t>
  </si>
  <si>
    <t>JY24407850012999</t>
  </si>
  <si>
    <t>恩平市妹记美食店</t>
  </si>
  <si>
    <t>恩平市锦安街52号首层</t>
  </si>
  <si>
    <t>JY24407850013039</t>
  </si>
  <si>
    <t>恩平市佳味美食店</t>
  </si>
  <si>
    <t>恩平市茶坑村委会办公大楼对面</t>
  </si>
  <si>
    <t>JY24407850012974</t>
  </si>
  <si>
    <t>恩平市吴庆小食店</t>
  </si>
  <si>
    <t>恩平市锦园街一巷1号</t>
  </si>
  <si>
    <t>JY24407850013321</t>
  </si>
  <si>
    <t>恩平市小小美食店</t>
  </si>
  <si>
    <t>恩平市腾飞街44号第一层（西边两卡）</t>
  </si>
  <si>
    <t>JY24407850013348</t>
  </si>
  <si>
    <t>恩平市星叔美食店</t>
  </si>
  <si>
    <t>恩平市腾飞路3号首层</t>
  </si>
  <si>
    <t>JY24407850013612</t>
  </si>
  <si>
    <t>恩平市荔枝湾美食店</t>
  </si>
  <si>
    <t>恩平市腾飞路49号腾飞华庭商铺1号</t>
  </si>
  <si>
    <t>JY24407850013604</t>
  </si>
  <si>
    <t>恩平市悦来海鲜粥店</t>
  </si>
  <si>
    <t>恩平市腾飞街19号首层二号铺位</t>
  </si>
  <si>
    <t>JY24407850013653</t>
  </si>
  <si>
    <t>恩平市集城小食店</t>
  </si>
  <si>
    <t>恩平市美华西街13-1首层</t>
  </si>
  <si>
    <t>JY24407850013895</t>
  </si>
  <si>
    <t>恩平市鸿运来美食店</t>
  </si>
  <si>
    <t>恩平市恩城街道恩新路40号之3幢首层1号铺位</t>
  </si>
  <si>
    <t>JY24407850013846</t>
  </si>
  <si>
    <t>恩平市乐口福餐饮店</t>
  </si>
  <si>
    <t>恩平市河南公园西路10号鸿信楼首层3号铺位</t>
  </si>
  <si>
    <t>预包装食品（不含冷藏冷冻食品）销售，热食类食品制售</t>
  </si>
  <si>
    <t>JY24407850013862</t>
  </si>
  <si>
    <t>恩平市添福记点心店</t>
  </si>
  <si>
    <t>恩平市河南新平南路30号“恩洲世纪商业城”首层14号铺位</t>
  </si>
  <si>
    <t>JY24407850013879</t>
  </si>
  <si>
    <t>恩平市煲煲掂快餐店</t>
  </si>
  <si>
    <t>恩平市西门商业步行街10号商铺3、4号</t>
  </si>
  <si>
    <t>JY24407850013900</t>
  </si>
  <si>
    <t>恩平市王家面馆</t>
  </si>
  <si>
    <t>恩平市锦安路11号铺位第四卡</t>
  </si>
  <si>
    <t>JY24407850013918</t>
  </si>
  <si>
    <t>恩平市桂保面馆</t>
  </si>
  <si>
    <t>恩平市锦安路十四号四卡位</t>
  </si>
  <si>
    <t>JY24407850013782</t>
  </si>
  <si>
    <t>恩平市港记烧腊店</t>
  </si>
  <si>
    <t>恩平市东安圩东君公路边9号首层铺位</t>
  </si>
  <si>
    <t>JY24407850013967</t>
  </si>
  <si>
    <t>恩平市根塘小食店</t>
  </si>
  <si>
    <t>恩平市东门路24号之一</t>
  </si>
  <si>
    <t>JY24407850013975</t>
  </si>
  <si>
    <t>恩平市蒸佰味快餐店</t>
  </si>
  <si>
    <t>恩平市腾飞街41号首层</t>
  </si>
  <si>
    <t>JY24407850013983</t>
  </si>
  <si>
    <t>恩平市陈立志客家豆腐店</t>
  </si>
  <si>
    <t>恩平市锦江街7号之6号商铺</t>
  </si>
  <si>
    <t>JY24407850014009</t>
  </si>
  <si>
    <t>恩平市白饭鱼寿司店</t>
  </si>
  <si>
    <t>恩平市南华街39号锦江明珠豪庭B幢商铺14号（前半部分）</t>
  </si>
  <si>
    <t>JY24407850014033</t>
  </si>
  <si>
    <t>恩平市微点甜品凉茶店</t>
  </si>
  <si>
    <t>恩平市恩城街道河南鸿信楼首层6号铺位</t>
  </si>
  <si>
    <t>JY24407850014025</t>
  </si>
  <si>
    <t>恩平市财生美食店</t>
  </si>
  <si>
    <t>恩平市恩城街道新平南路30恩洲世纪商业城首层27号铺位</t>
  </si>
  <si>
    <t>JY24407850014316</t>
  </si>
  <si>
    <t>恩平市新潮美食馆</t>
  </si>
  <si>
    <t>恩平市恩城街道河南新平南路30号恩洲世纪商业城首层22号</t>
  </si>
  <si>
    <t>JY24407850014943</t>
  </si>
  <si>
    <t>恩平市卓记豆浆坊</t>
  </si>
  <si>
    <t>恩平市恩城街道东安东风北路三巷1号一楼</t>
  </si>
  <si>
    <t>JY24407850014791</t>
  </si>
  <si>
    <t>恩平市好未来小食店</t>
  </si>
  <si>
    <t>恩平市恩城街道东安新安东路34号之一</t>
  </si>
  <si>
    <t>JY24407850014806</t>
  </si>
  <si>
    <t>恩平市时尚小食店</t>
  </si>
  <si>
    <t>恩平市恩城街道东安新安西路5号首层铺位1-2号卡位</t>
  </si>
  <si>
    <t>JY24407850014726</t>
  </si>
  <si>
    <t>恩平市张记糕点店</t>
  </si>
  <si>
    <t>恩平市恩城街道河南吉祥南路71号首层</t>
  </si>
  <si>
    <t>JY24407850014855</t>
  </si>
  <si>
    <t>恩平市寻味小食店</t>
  </si>
  <si>
    <t>恩平市富源西路32号首层</t>
  </si>
  <si>
    <t>JY24407850014863</t>
  </si>
  <si>
    <t>恩平市恩新西莫氏西餐厅</t>
  </si>
  <si>
    <t>恩平市恩城街道恩新路40号1幢二层</t>
  </si>
  <si>
    <t>JY24407850014927</t>
  </si>
  <si>
    <t>恩平市金丽糕点店</t>
  </si>
  <si>
    <t>恩平市东成镇顺槎村委会横洲旧住宅区9号</t>
  </si>
  <si>
    <t>JY24407850014847</t>
  </si>
  <si>
    <t>恩平市啡常东西咖啡店</t>
  </si>
  <si>
    <t>恩平市东门广场A座19号二、三楼</t>
  </si>
  <si>
    <t>JY24407850014951</t>
  </si>
  <si>
    <t>恩平市满利来面包店</t>
  </si>
  <si>
    <t>恩平市恩城街道万兴东路92号后座</t>
  </si>
  <si>
    <t>JY24407850014662</t>
  </si>
  <si>
    <t>恩平市广联饭店</t>
  </si>
  <si>
    <t>恩平市恩城街道纺织路43号</t>
  </si>
  <si>
    <t>JY24407850014822</t>
  </si>
  <si>
    <t>恩平市财福记饮食店</t>
  </si>
  <si>
    <t>恩平市恩城街道东安东风北街8号</t>
  </si>
  <si>
    <t>JY24407850014871</t>
  </si>
  <si>
    <t>恩平市健明饮食店</t>
  </si>
  <si>
    <t>恩平市恩城街道锦安路72号绿岛华庭第29号卡位</t>
  </si>
  <si>
    <t>JY24407850014994</t>
  </si>
  <si>
    <t>恩平市强记餐厅</t>
  </si>
  <si>
    <t>恩平市恩城街道东安东君西路（河南派出所对面）</t>
  </si>
  <si>
    <t>JY24407850014978</t>
  </si>
  <si>
    <t>恩平市和美餐馆</t>
  </si>
  <si>
    <t>恩平市恩城街道前进街裕景花园1幢首层7、8号铺位</t>
  </si>
  <si>
    <t>JY24407850015052</t>
  </si>
  <si>
    <t>恩平市明辉烧腊快餐店</t>
  </si>
  <si>
    <t>恩平市恩城街道新平北路23号之5</t>
  </si>
  <si>
    <t>JY24407850015010</t>
  </si>
  <si>
    <t>恩平市华坤餐厅</t>
  </si>
  <si>
    <t>恩平市恩城街道新平南路43号利兴强（恩平）纺织有限公司</t>
  </si>
  <si>
    <t>JY24407850015655</t>
  </si>
  <si>
    <t>恩平市阿丽小食店</t>
  </si>
  <si>
    <t>恩平市恩城街道中山东路6号第一座首层东起3、4号卡位</t>
  </si>
  <si>
    <t>JY24407850015698</t>
  </si>
  <si>
    <t>恩平市港仔餐厅</t>
  </si>
  <si>
    <t>恩平市恩城街道新平北路101号汇银江南富湾商业街26号</t>
  </si>
  <si>
    <t>JY24407850015794</t>
  </si>
  <si>
    <t>恩平市平飞小食店</t>
  </si>
  <si>
    <t>恩平市恩城街道飞鹅塘市场46号铺位</t>
  </si>
  <si>
    <t>JY24407850015751</t>
  </si>
  <si>
    <t>恩平市辉腾酸辣粉店</t>
  </si>
  <si>
    <t>恩平市恩城街道腾飞街19号首层一号铺位</t>
  </si>
  <si>
    <t>JY24407850015366</t>
  </si>
  <si>
    <t>恩平市清南角水库孔府酒家</t>
  </si>
  <si>
    <t>恩平市东成镇横槎村委会下槎村后背一号</t>
  </si>
  <si>
    <t>JY24407850015622</t>
  </si>
  <si>
    <t>恩平市心雨美食店</t>
  </si>
  <si>
    <t>恩平市恩城街道桥峰路31号</t>
  </si>
  <si>
    <t>JY24407850015817</t>
  </si>
  <si>
    <t>恩平市小鼻子甜品店</t>
  </si>
  <si>
    <t>恩平市恩城街道小岛锦安路3号A座105房</t>
  </si>
  <si>
    <t>JY24407850015639</t>
  </si>
  <si>
    <t>恩平市啡语特调冷饮店</t>
  </si>
  <si>
    <t>恩平市恩城街道新园路16号第1卡铺位</t>
  </si>
  <si>
    <t>JY24407850015315</t>
  </si>
  <si>
    <t>恩平市吴志成小食店</t>
  </si>
  <si>
    <t>恩平市恩城街道吉祥南路64号第二卡</t>
  </si>
  <si>
    <t>JY24407850015500</t>
  </si>
  <si>
    <t>恩平市吥英面食店</t>
  </si>
  <si>
    <t>恩平市恩城街道稔岗6-7号金洋楼首层7号铺位</t>
  </si>
  <si>
    <t>JY24407850015479</t>
  </si>
  <si>
    <t>恩平市小蜜蜂私房美食店</t>
  </si>
  <si>
    <t>恩平市恩城街道园丁街48号之一</t>
  </si>
  <si>
    <t>糕点类食品（不含裱花蛋糕）制售，自制饮品（不含自酿酒）制售。</t>
  </si>
  <si>
    <t>JY24407850015296</t>
  </si>
  <si>
    <t>恩平市创意美食店</t>
  </si>
  <si>
    <t>恩平市恩城街道南堤路2号2座首层第七卡</t>
  </si>
  <si>
    <t>JY24407850015786</t>
  </si>
  <si>
    <t>恩平市美华东中和堂凉茶店</t>
  </si>
  <si>
    <t>恩平市恩城街道美华东街锦江花园一楼4号</t>
  </si>
  <si>
    <t>JY24407850015809</t>
  </si>
  <si>
    <t>恩平市吴炎强餐饮店</t>
  </si>
  <si>
    <t>恩平市恩城街道飞鹅路5号</t>
  </si>
  <si>
    <t>JY2440785005671</t>
  </si>
  <si>
    <t>恩平市小食客小食店</t>
  </si>
  <si>
    <t>恩平市恩城街道东门口村16号</t>
  </si>
  <si>
    <t>JY24407850015663</t>
  </si>
  <si>
    <t>恩平市叹茶奶茶店</t>
  </si>
  <si>
    <t>恩平市恩城街道桥峰路3巷17号之卡二商铺</t>
  </si>
  <si>
    <t>JY24407850015647</t>
  </si>
  <si>
    <t>恩平市星厨美食店</t>
  </si>
  <si>
    <t>恩平市恩城街道南堤中路永安花园71-76号二楼3-4号卡位</t>
  </si>
  <si>
    <t>JY24407850015727</t>
  </si>
  <si>
    <t>恩平市阿添饮食店</t>
  </si>
  <si>
    <t>恩平市恩城街道腾飞路39号一层</t>
  </si>
  <si>
    <t>预包装食品（不含冷藏冷冻食品），热食类食品制售，自制饮品（不含自酿酒）制售。</t>
  </si>
  <si>
    <t>JY24407850015825</t>
  </si>
  <si>
    <t>恩平市谢艳云饮食店</t>
  </si>
  <si>
    <t>恩平市恩城街道南兴路10号铺位</t>
  </si>
  <si>
    <t>JY24407850015245</t>
  </si>
  <si>
    <t>恩平市明扬海鲜大排档</t>
  </si>
  <si>
    <t>恩平市小岛红棉美食广场内</t>
  </si>
  <si>
    <t>JY24407850015719</t>
  </si>
  <si>
    <t>恩平市37号美食店</t>
  </si>
  <si>
    <t>恩平市恩城街道东安东君中路37号</t>
  </si>
  <si>
    <t>JY24407850015382</t>
  </si>
  <si>
    <t>恩平市郑伟餐馆</t>
  </si>
  <si>
    <t>恩平市恩城街道小岛盛世名苑五幢1-3号铺位</t>
  </si>
  <si>
    <t>JY24407850015307</t>
  </si>
  <si>
    <t>恩平市霞姑早餐店</t>
  </si>
  <si>
    <t>恩平市恩城街道新平南路43号（第一棉纺厂）利兴强</t>
  </si>
  <si>
    <t>JY24407850015403</t>
  </si>
  <si>
    <t>恩平市岑记小食店</t>
  </si>
  <si>
    <t>恩平市恩城街道吉祥南路A区46号楼下铺位</t>
  </si>
  <si>
    <t>JY24407850016123</t>
  </si>
  <si>
    <t>恩平市小铭小食店</t>
  </si>
  <si>
    <t>恩平市恩城街道新平北路52号首层之二铺位</t>
  </si>
  <si>
    <t>JY24407850015956</t>
  </si>
  <si>
    <t>恩平市传奇美食店</t>
  </si>
  <si>
    <t>恩平市恩城街道锦安街29号之一</t>
  </si>
  <si>
    <t>JY24407850016029</t>
  </si>
  <si>
    <t>恩平市鲜香小食店</t>
  </si>
  <si>
    <t>恩平市恩城街道河南新平南路南园市场商铺7号摊位</t>
  </si>
  <si>
    <t>JY24407850016096</t>
  </si>
  <si>
    <t>恩平市8号五谷杂粮店</t>
  </si>
  <si>
    <t>恩平市恩城街道燕华广场D区65号的恩华农贸综合市场8号铺</t>
  </si>
  <si>
    <t>JY24407850015997</t>
  </si>
  <si>
    <t>恩平市新美早餐店</t>
  </si>
  <si>
    <t>恩平市恩城街道小岛锦茂路口1号粤怡超市南边第二间商铺</t>
  </si>
  <si>
    <t>JY24407850016140</t>
  </si>
  <si>
    <t>恩平市坚盛小食店</t>
  </si>
  <si>
    <t>恩平市恩城街道西门市场109铺位</t>
  </si>
  <si>
    <t>JY24407850015841</t>
  </si>
  <si>
    <t>恩平市新豪餐馆</t>
  </si>
  <si>
    <t>恩平市恩城街道河南南堤路10号一楼</t>
  </si>
  <si>
    <t>JY24407850015930</t>
  </si>
  <si>
    <t>恩平市春香小食店</t>
  </si>
  <si>
    <t>恩平市恩城街道桥园路五巷3号铺位</t>
  </si>
  <si>
    <t>JY24407850015833</t>
  </si>
  <si>
    <t>恩平市桥园时鲜点心店</t>
  </si>
  <si>
    <t>恩平市恩城街道桥园路21号</t>
  </si>
  <si>
    <t>JY24407850015876</t>
  </si>
  <si>
    <t>恩平市盈记饮食店</t>
  </si>
  <si>
    <t>恩平市恩城街道工商街23号锦苑楼B座首层6号铺位</t>
  </si>
  <si>
    <t>JY24407850015892</t>
  </si>
  <si>
    <t>恩平市小群小食店</t>
  </si>
  <si>
    <t>恩平市恩城街道东潮街14号</t>
  </si>
  <si>
    <t>JY24407850015905</t>
  </si>
  <si>
    <t>恩平市景奇小食店</t>
  </si>
  <si>
    <t>恩平市恩城街道桥峰路39号</t>
  </si>
  <si>
    <t>JY24407850015868</t>
  </si>
  <si>
    <t>恩平市江氏凉茶店</t>
  </si>
  <si>
    <t>恩平市恩城街道东朝街12号西边铺位</t>
  </si>
  <si>
    <t>JY24407850015913</t>
  </si>
  <si>
    <t>恩平市红记便利店</t>
  </si>
  <si>
    <t>恩平市恩城街道茶坑村委会水仔口村七巷2号</t>
  </si>
  <si>
    <t>JY24407850015743</t>
  </si>
  <si>
    <t>恩平市槐记小食店</t>
  </si>
  <si>
    <t>恩平市恩城街道飞鹅塘市场腾飞街三巷9号一楼</t>
  </si>
  <si>
    <t>JY24407850016199</t>
  </si>
  <si>
    <t>恩平市丰盛小食店</t>
  </si>
  <si>
    <t>恩平市恩城街道河南桥园路十二号之四</t>
  </si>
  <si>
    <t>JY24407850016115</t>
  </si>
  <si>
    <t>恩平市梁景耀肠粉档</t>
  </si>
  <si>
    <t>恩平市恩城街道河南南园农副产品市场屋仔17号卡位</t>
  </si>
  <si>
    <t>JY24407850016182</t>
  </si>
  <si>
    <t>恩平市辉记螺蛳粉店</t>
  </si>
  <si>
    <t>恩平市恩城街道东潮街27号</t>
  </si>
  <si>
    <t>JY24407850015884</t>
  </si>
  <si>
    <t>恩平市茶多乐奶茶店</t>
  </si>
  <si>
    <t>恩平市恩城街道文卫街21号首层第2卡铺位</t>
  </si>
  <si>
    <t>JY24407850016334</t>
  </si>
  <si>
    <t>恩平市御心糕点店</t>
  </si>
  <si>
    <t>恩平市恩城街道桥园路10号-2华源商住楼B幢商场B1卡号</t>
  </si>
  <si>
    <t>JY24407850016342</t>
  </si>
  <si>
    <t>恩平市王正芳烧卤熟肉档</t>
  </si>
  <si>
    <t>恩平市河南园东街南园新村29号之2号铺位</t>
  </si>
  <si>
    <t>JY24407850016359</t>
  </si>
  <si>
    <t>恩平市日日蒸上点心店</t>
  </si>
  <si>
    <t>恩平市恩中铺位32号</t>
  </si>
  <si>
    <t>JY24407850016391</t>
  </si>
  <si>
    <t>恩平市东安银品糕点店</t>
  </si>
  <si>
    <t>恩平市河南工商所东安巡查站楼上壹号铺位</t>
  </si>
  <si>
    <t>JY24407850016375</t>
  </si>
  <si>
    <t>恩平市包立方点心店</t>
  </si>
  <si>
    <t>恩平市恩城街道桥园路光安大楼首层5-6号铺位</t>
  </si>
  <si>
    <t>JY24407850016383</t>
  </si>
  <si>
    <t>恩平市英姑小食店</t>
  </si>
  <si>
    <t>恩平市恩城街道东安企业区</t>
  </si>
  <si>
    <t>JY24407850016414</t>
  </si>
  <si>
    <t>恩平市燕燕粮油店</t>
  </si>
  <si>
    <t>恩平市恩城街道温泉路28号恩平市碧桂园鳌峰明翠苑商铺26号</t>
  </si>
  <si>
    <t>预包装食品（不含冷藏冷冻食品）销售，散装食品（不含冷藏冷冻食品），热食类食品制售。</t>
  </si>
  <si>
    <t>JY24407850016422</t>
  </si>
  <si>
    <t>恩平市万众美食店</t>
  </si>
  <si>
    <t>JY24407850016439</t>
  </si>
  <si>
    <t>恩平市美华西老梁牛杂店</t>
  </si>
  <si>
    <t>恩平市恩城街道美华西路25号首层</t>
  </si>
  <si>
    <t>JY24407850016447</t>
  </si>
  <si>
    <t>恩平市聚家湾酒店</t>
  </si>
  <si>
    <t>恩平市美华东路101星河湾畔花园7栋商铺</t>
  </si>
  <si>
    <t>JY24407850016578</t>
  </si>
  <si>
    <t>恩平市甜甜美食店</t>
  </si>
  <si>
    <t>恩平市恩城街道西门路菠萝树村九巷1号首层</t>
  </si>
  <si>
    <t>JY24407850016633</t>
  </si>
  <si>
    <t>恩平市梁双伟日用品店</t>
  </si>
  <si>
    <t>恩平市恩城街道文卫街二皇庙村20号</t>
  </si>
  <si>
    <t>预包装食品（含冷藏冷冻食品）销售，热食类食品制售。</t>
  </si>
  <si>
    <t>JY24407850016609</t>
  </si>
  <si>
    <t>恩平市笑姑烧饼店</t>
  </si>
  <si>
    <t>恩平市小岛锦安街37号首层2卡西铺位（中间卡位）</t>
  </si>
  <si>
    <t>JY24407850016560</t>
  </si>
  <si>
    <t>恩平市锦泉餐馆</t>
  </si>
  <si>
    <t>恩平市小岛半岛华府33、35号</t>
  </si>
  <si>
    <t>JY24407850017267</t>
  </si>
  <si>
    <t>恩平市强健凉茶铺</t>
  </si>
  <si>
    <t>恩平市西门路36号首层铺位之3</t>
  </si>
  <si>
    <t>JY24407850018018</t>
  </si>
  <si>
    <t>恩平市潮味饭店</t>
  </si>
  <si>
    <t>恩平市纺织路33号一楼</t>
  </si>
  <si>
    <t>预包装食品（不含冷藏冷冻食品）销售，热食类食品制售，冷食类食品（含烧卤熟肉）制售。</t>
  </si>
  <si>
    <t>JY24407850018139</t>
  </si>
  <si>
    <t>恩平市梁有深粉档</t>
  </si>
  <si>
    <t>恩平市河南新平南路南园市场商铺3号</t>
  </si>
  <si>
    <t>JY24407850018147</t>
  </si>
  <si>
    <t>恩平市永源日杂店</t>
  </si>
  <si>
    <t>恩平市河南南园新村8巷33号</t>
  </si>
  <si>
    <t>JY24407850018405</t>
  </si>
  <si>
    <t>恩平市忆缘美食店</t>
  </si>
  <si>
    <t>恩平市小岛南堤东路7号福雅苑首层11号铺位</t>
  </si>
  <si>
    <t>JY34407850018391</t>
  </si>
  <si>
    <t>恩平市雅儒教育培训中心</t>
  </si>
  <si>
    <t>恩平市华源路一巷6号</t>
  </si>
  <si>
    <t>JY24407850019094</t>
  </si>
  <si>
    <t>恩平市锐鹏餐饮店</t>
  </si>
  <si>
    <t>恩平市恩城街道三元街15号之一1铺位</t>
  </si>
  <si>
    <t>JY24407850019019</t>
  </si>
  <si>
    <t>恩平市俊记美食店</t>
  </si>
  <si>
    <t>恩平市恩城街道325国道平塘路口侧边1-3号铺位</t>
  </si>
  <si>
    <t>热食类食品制售，冷食类食品（含烧卤烧肉）制售。</t>
  </si>
  <si>
    <t>JY24407850018807</t>
  </si>
  <si>
    <t>恩平市牛记小食店</t>
  </si>
  <si>
    <t>恩平市恩城街道绿岛华庭水岸临建二号、三号、四号商铺</t>
  </si>
  <si>
    <t>JY24407850018920</t>
  </si>
  <si>
    <t>恩平市大亨糕点店</t>
  </si>
  <si>
    <t>恩平市恩城街道锦城市场25号铺位</t>
  </si>
  <si>
    <t>JY24407850018788</t>
  </si>
  <si>
    <t>恩平市常乐餐馆</t>
  </si>
  <si>
    <t>恩平市恩城街道恩东路8号半岛华府商铺8号</t>
  </si>
  <si>
    <t>JY24407850019043</t>
  </si>
  <si>
    <t>恩平市乡巴佬小食店</t>
  </si>
  <si>
    <t>恩平市恩城街道新平南路22号</t>
  </si>
  <si>
    <t>JY24407850018840</t>
  </si>
  <si>
    <t>恩平市英姐小吃店</t>
  </si>
  <si>
    <t>恩平市恩城街道美华西路84号</t>
  </si>
  <si>
    <t>JY24407850019035</t>
  </si>
  <si>
    <t>恩平市锦隆饮食农庄</t>
  </si>
  <si>
    <t>恩平市恩城街道锦岗村民委员会锦岗村道一号</t>
  </si>
  <si>
    <t>JY24407850018770</t>
  </si>
  <si>
    <t>恩平市湘水人家饮食店</t>
  </si>
  <si>
    <t>恩平市恩城街道南兴路4号</t>
  </si>
  <si>
    <t>JY24407850019060</t>
  </si>
  <si>
    <t>恩平市五谷渔粉餐厅</t>
  </si>
  <si>
    <t>恩平市恩城街道桥峰路48号金汇豪庭首层11号商铺</t>
  </si>
  <si>
    <t>JY24407850018866</t>
  </si>
  <si>
    <t>恩平市新福餐厅</t>
  </si>
  <si>
    <t>恩平市恩城街道南堤路28-1号商铺1-3卡铺位及二楼</t>
  </si>
  <si>
    <t>JY24407850018796</t>
  </si>
  <si>
    <t>恩平市文杰拉面店</t>
  </si>
  <si>
    <t>恩平市恩城街道新平中路40号大楼由西向东2号首层</t>
  </si>
  <si>
    <t>JY24407850019490</t>
  </si>
  <si>
    <t>恩平市彩红饮品店</t>
  </si>
  <si>
    <t>恩平市恩城街道美华东路52号中澳豪庭詠裕阁103号铺位</t>
  </si>
  <si>
    <t>JY24407850019947</t>
  </si>
  <si>
    <t>恩平市梁炎安小食店</t>
  </si>
  <si>
    <t>恩平市东安东君中路7号首层09、10号</t>
  </si>
  <si>
    <t>JY24407850019980</t>
  </si>
  <si>
    <t>恩平市来源饭店</t>
  </si>
  <si>
    <t>恩平市西门商业步行街3号铺位2号和3号</t>
  </si>
  <si>
    <t>JY24407850020063</t>
  </si>
  <si>
    <t>恩平市雅香小食店</t>
  </si>
  <si>
    <t>恩平市小岛东华街18号首层</t>
  </si>
  <si>
    <t>JY24407850020055</t>
  </si>
  <si>
    <t>恩平市梁检笑小食店</t>
  </si>
  <si>
    <t>恩平市中山中路28号首层</t>
  </si>
  <si>
    <t>JY24407850020014</t>
  </si>
  <si>
    <t>恩平市园南小食店</t>
  </si>
  <si>
    <t>恩平市河南A区3座103房</t>
  </si>
  <si>
    <t>JY24407850019963</t>
  </si>
  <si>
    <t>恩平市七喜美食店</t>
  </si>
  <si>
    <t>恩平市东升街91号龙晖豪苑9座32号铺</t>
  </si>
  <si>
    <t>散装食品（不含冷藏冷冻食品）销售，热食类食品制售。</t>
  </si>
  <si>
    <t>JY24407850020047</t>
  </si>
  <si>
    <t>恩平市老胡粉店</t>
  </si>
  <si>
    <t>恩平市美华东路锦江花园一楼35、36号</t>
  </si>
  <si>
    <t>JY24407850020565</t>
  </si>
  <si>
    <t>恩平市陈静婷豆腐坊</t>
  </si>
  <si>
    <t>恩平市东安市场10号铺位</t>
  </si>
  <si>
    <t>JY24407850021496</t>
  </si>
  <si>
    <t>恩平市肥佬林宵夜店</t>
  </si>
  <si>
    <t>恩平市沿江路51号</t>
  </si>
  <si>
    <t>JY24407850021437</t>
  </si>
  <si>
    <t>恩平市惠菊小食店</t>
  </si>
  <si>
    <t>恩平市飞鹅塘市场第25号铺位</t>
  </si>
  <si>
    <t>JY24407850021515</t>
  </si>
  <si>
    <t>恩平市十全十美餐馆</t>
  </si>
  <si>
    <t>恩平市腾飞街1号门面房</t>
  </si>
  <si>
    <t>JY24407850021638</t>
  </si>
  <si>
    <t>恩平市沿江蒸工夫小食店</t>
  </si>
  <si>
    <t>恩平市沿江东路18号碧涛豪苑第5至10号首层商铺</t>
  </si>
  <si>
    <t>JY24407850021357</t>
  </si>
  <si>
    <t>恩平市明记兴旺饮食店</t>
  </si>
  <si>
    <t>恩平市万兴西路16号之三首层</t>
  </si>
  <si>
    <t>JY24407850021523</t>
  </si>
  <si>
    <t>恩平市丰年餐厅</t>
  </si>
  <si>
    <t>恩平市飞鹅塘六合村南新区一巷1号首层之一</t>
  </si>
  <si>
    <t>JY24407850021507</t>
  </si>
  <si>
    <t>恩平市随意美食店</t>
  </si>
  <si>
    <t>恩平市飞鹅塘路南一区八巷1号首层</t>
  </si>
  <si>
    <t>JY24407850021599</t>
  </si>
  <si>
    <t>恩平市百变小吃店</t>
  </si>
  <si>
    <t>恩平市恩新西路高地村村前两层B6号铺位</t>
  </si>
  <si>
    <t>JY24407850021611</t>
  </si>
  <si>
    <t>恩平市猫姐餐饮店</t>
  </si>
  <si>
    <t>恩平市金融街25号一楼一卡铺位</t>
  </si>
  <si>
    <t>JY24407850021429</t>
  </si>
  <si>
    <t>恩平市吴新民小吃店</t>
  </si>
  <si>
    <t>恩平市如意街扶贫楼1-2号铺位</t>
  </si>
  <si>
    <t>JY24407850021445</t>
  </si>
  <si>
    <t>恩平市童年灶粥小食店</t>
  </si>
  <si>
    <t>恩平市小岛长堤8号半岛花园8号房（首层）</t>
  </si>
  <si>
    <t>JY24407850021453</t>
  </si>
  <si>
    <t>恩平市青记烧烤吧</t>
  </si>
  <si>
    <t>恩平市沿江西路13号首层南面2号铺</t>
  </si>
  <si>
    <t>JY24407850021412</t>
  </si>
  <si>
    <t>恩平市锦江小食店</t>
  </si>
  <si>
    <t>恩平市锦江街5号</t>
  </si>
  <si>
    <t>JY24407850021381</t>
  </si>
  <si>
    <t>恩平市源味坊快餐店</t>
  </si>
  <si>
    <t>恩平市飞鹅塘二巷1号首层第二卡</t>
  </si>
  <si>
    <t>JY34407850021311</t>
  </si>
  <si>
    <t>恩平市清大世纪教育服务部</t>
  </si>
  <si>
    <t>恩平市美华西街32巷8号首层</t>
  </si>
  <si>
    <t>JY34407850021571</t>
  </si>
  <si>
    <t>恩平市敏儿儿童托管中心</t>
  </si>
  <si>
    <t>恩平市石栏大安新村二巷23号</t>
  </si>
  <si>
    <t>JY24407850021603</t>
  </si>
  <si>
    <t>恩平市潮汉百草凉茶堂</t>
  </si>
  <si>
    <t>恩平市西门新村十七幢101房</t>
  </si>
  <si>
    <t>JY24407850021332</t>
  </si>
  <si>
    <t>恩平市家家美食店</t>
  </si>
  <si>
    <t>恩平市河南桥园路27号之三</t>
  </si>
  <si>
    <t>JY24407850021935</t>
  </si>
  <si>
    <t>恩平市罗小宝餐饮店</t>
  </si>
  <si>
    <t>恩平市美华东路52号中澳豪庭詠昌阁108号</t>
  </si>
  <si>
    <t>小型餐馆（网络经营）</t>
  </si>
  <si>
    <t>JY24407850021960</t>
  </si>
  <si>
    <t>恩平市川町太郎奶茶店</t>
  </si>
  <si>
    <t>恩平市恩新路19号首层栢丽购物城自编A2号</t>
  </si>
  <si>
    <t>JY24407850022190</t>
  </si>
  <si>
    <t>恩平市博庭茶苑</t>
  </si>
  <si>
    <t>恩平市小岛南堤中路46号</t>
  </si>
  <si>
    <t>JY24407850022108</t>
  </si>
  <si>
    <t>恩平市双桥穗香面包店</t>
  </si>
  <si>
    <t>恩平市沿江中路24号</t>
  </si>
  <si>
    <t>预包装食品（含冷藏冷冻食品）销售，糕点类食品（含裱花蛋糕）制售。</t>
  </si>
  <si>
    <t>JY24407850022157</t>
  </si>
  <si>
    <t>恩平市红满天美食店</t>
  </si>
  <si>
    <t>恩平市桥峰路36号首层</t>
  </si>
  <si>
    <t>JY24407850022181</t>
  </si>
  <si>
    <t>恩平市金州餐饮店</t>
  </si>
  <si>
    <t>恩平市温泉路7号金洲花城2幢一层商铺17号</t>
  </si>
  <si>
    <t>JY24407850022093</t>
  </si>
  <si>
    <t>恩平市健康饭店</t>
  </si>
  <si>
    <t>恩平市南兴路14号</t>
  </si>
  <si>
    <t>JY24407850022069</t>
  </si>
  <si>
    <t>恩平市顺心包子店</t>
  </si>
  <si>
    <t>恩平市荣华街88号</t>
  </si>
  <si>
    <t>JY24407850022173</t>
  </si>
  <si>
    <t>恩平市琼珠豆腐店</t>
  </si>
  <si>
    <t>恩平市沿江路西门21幢东面一楼（402柴房）</t>
  </si>
  <si>
    <t>JY24407850022124</t>
  </si>
  <si>
    <t>恩平市乐乐小吃店</t>
  </si>
  <si>
    <t>恩平市西门商业步行街3号商铺9号</t>
  </si>
  <si>
    <t>JY24407850022149</t>
  </si>
  <si>
    <t>恩平市吃货小食店</t>
  </si>
  <si>
    <t>恩平市锦安路24号第三卡</t>
  </si>
  <si>
    <t>JY24407850022438</t>
  </si>
  <si>
    <t>恩平市朋友圈餐饮店</t>
  </si>
  <si>
    <t>恩平市东安新安西路20号</t>
  </si>
  <si>
    <t>JY24407850022446</t>
  </si>
  <si>
    <t>恩平市文礼小食店</t>
  </si>
  <si>
    <t>恩平市淌元街1号</t>
  </si>
  <si>
    <t>JY24407850022454</t>
  </si>
  <si>
    <t>恩平市格爱美食店</t>
  </si>
  <si>
    <t>恩平市新平北路70号北座首层2卡铺位</t>
  </si>
  <si>
    <t>JY24407850022462</t>
  </si>
  <si>
    <t>恩平市国聘小食店</t>
  </si>
  <si>
    <t>恩平市西门南1区5巷11号</t>
  </si>
  <si>
    <t>JY24407850022420</t>
  </si>
  <si>
    <t>恩平市禄平饭店</t>
  </si>
  <si>
    <t xml:space="preserve">恩平市禄平村民委员会办公楼南侧简易房屋 </t>
  </si>
  <si>
    <t>JY24407850022663</t>
  </si>
  <si>
    <t>恩平市楼下小食店</t>
  </si>
  <si>
    <t>恩平市沿江路小岛长堤8号半岛花园13号1-2层</t>
  </si>
  <si>
    <t>JY24407850022671</t>
  </si>
  <si>
    <t>恩平市美时美客饮品店</t>
  </si>
  <si>
    <t>恩平市美华东路52号中澳豪庭步行街内售货车2号</t>
  </si>
  <si>
    <t>JY24407850022794</t>
  </si>
  <si>
    <t>恩平市凤洲美食店</t>
  </si>
  <si>
    <t>恩平市外资民资工业区F6-2号C幢一楼厂房（部分）</t>
  </si>
  <si>
    <t>JY24407850022868</t>
  </si>
  <si>
    <t>恩平市达源小食店</t>
  </si>
  <si>
    <t>恩平市河南公园西路8号（前座首层）一卡</t>
  </si>
  <si>
    <t>JY24407850022817</t>
  </si>
  <si>
    <t>恩平市尚品鸭小吃店</t>
  </si>
  <si>
    <t>恩平市东门口村17号房屋第二卡</t>
  </si>
  <si>
    <t>JY24407850022825</t>
  </si>
  <si>
    <t>恩平市侨园奶茶店</t>
  </si>
  <si>
    <t>恩平市侨园路25号1卡</t>
  </si>
  <si>
    <t>JY24407850022833</t>
  </si>
  <si>
    <t>恩平市东春餐馆</t>
  </si>
  <si>
    <t>恩平市米仓村委会黄屋村旁工业一路路边</t>
  </si>
  <si>
    <t>JY24407850022841</t>
  </si>
  <si>
    <t>恩平市弥顿茶餐厅</t>
  </si>
  <si>
    <t>恩平市恩新西路25号地下2 号铺位</t>
  </si>
  <si>
    <t>JY24407850022850</t>
  </si>
  <si>
    <t>恩平市恒香烧鹅快餐店</t>
  </si>
  <si>
    <t>恩平市沿江路财贸新村十幢首层</t>
  </si>
  <si>
    <t>JY24407850021978</t>
  </si>
  <si>
    <t>恩平市一面之缘小食店</t>
  </si>
  <si>
    <t>恩平市中山东路15号（首层）东起第5-6卡</t>
  </si>
  <si>
    <t>JY24407850022809</t>
  </si>
  <si>
    <t>恩平市海泉湾美食农庄</t>
  </si>
  <si>
    <t>恩平市江南南安小学南</t>
  </si>
  <si>
    <t>JY24407850022884</t>
  </si>
  <si>
    <t>恩平市烧邦美食店</t>
  </si>
  <si>
    <t>恩平市南堤路12号体育馆卡位24号</t>
  </si>
  <si>
    <t>JY24407850022997</t>
  </si>
  <si>
    <t>恩平市老龙时光小食店</t>
  </si>
  <si>
    <t>恩平市恩新西路恩新小巷7号102房</t>
  </si>
  <si>
    <t>JY24407850023107</t>
  </si>
  <si>
    <t>恩平市悦轻餐饮店</t>
  </si>
  <si>
    <t>恩平市锦安街86号汇景花园商铺4号</t>
  </si>
  <si>
    <t>JY24407850023131</t>
  </si>
  <si>
    <t>恩平市叮铛美食坊</t>
  </si>
  <si>
    <t>恩平市规划一路7-8号</t>
  </si>
  <si>
    <t>小餐饮（网络经营）</t>
  </si>
  <si>
    <t>JY24407850023115</t>
  </si>
  <si>
    <t>恩平市廉九陂小芹小食店</t>
  </si>
  <si>
    <t>恩平市325国道水泥一厂路口对面的房屋</t>
  </si>
  <si>
    <t>JY24407850023342</t>
  </si>
  <si>
    <t>恩平市小禾田小食店</t>
  </si>
  <si>
    <t>恩平市恩新东路1号鳌峰世纪商业广场首层A15号铺位</t>
  </si>
  <si>
    <t>JY24407850023334</t>
  </si>
  <si>
    <t>恩平市家常小食店</t>
  </si>
  <si>
    <t>恩平市腾飞路49号腾飞华庭8号商铺</t>
  </si>
  <si>
    <t>JY24407850023519</t>
  </si>
  <si>
    <t>恩平市金财饭店</t>
  </si>
  <si>
    <t>恩平市平塘大道325国道清仔湖地段铺位</t>
  </si>
  <si>
    <t>JY24407850023502</t>
  </si>
  <si>
    <t>恩平市老官饮食档</t>
  </si>
  <si>
    <t>恩平市南堤中路6号</t>
  </si>
  <si>
    <t>JY24407850023535</t>
  </si>
  <si>
    <t>恩平市馋猫餐饮店</t>
  </si>
  <si>
    <t>恩平市美华东路锦江花园一楼6号铺位</t>
  </si>
  <si>
    <t>JY24407850023551</t>
  </si>
  <si>
    <t>恩平市津点寿司店</t>
  </si>
  <si>
    <t>恩平市锦安街27号首层第三卡铺位</t>
  </si>
  <si>
    <t>JY24407850023455</t>
  </si>
  <si>
    <t>恩平市汉娇蛋糕屋</t>
  </si>
  <si>
    <t>恩平市美华东路52号中澳豪庭步行街内售货车1号铺位</t>
  </si>
  <si>
    <t>JY24407850023650</t>
  </si>
  <si>
    <t>恩平市小马哥牛肉面店</t>
  </si>
  <si>
    <t>恩平市恩新路36号之二号铺位</t>
  </si>
  <si>
    <t>JY24407850023617</t>
  </si>
  <si>
    <t>恩平市同福饼家</t>
  </si>
  <si>
    <t>恩平市新平北路22号丽柏苑6-7号铺位</t>
  </si>
  <si>
    <t>JY24407850023721</t>
  </si>
  <si>
    <t>恩平市明亮小食店</t>
  </si>
  <si>
    <t>恩平市锦安街20号2号卡位</t>
  </si>
  <si>
    <t>JY24407850023713</t>
  </si>
  <si>
    <t>恩平市老朋餐饮店</t>
  </si>
  <si>
    <t>恩平市美华东69号首层</t>
  </si>
  <si>
    <t>JY24407850023684</t>
  </si>
  <si>
    <t>恩平市柠工坊餐厅</t>
  </si>
  <si>
    <t>恩平市恩新路2号二层铺位从楼梯往西4-5卡</t>
  </si>
  <si>
    <t>JY24407850023676</t>
  </si>
  <si>
    <t>恩平市陈贤萍小吃店</t>
  </si>
  <si>
    <t>恩平市东门广场华润超市大门口右侧的房屋</t>
  </si>
  <si>
    <t>JY24407850023692</t>
  </si>
  <si>
    <t>恩平市兴业美食店</t>
  </si>
  <si>
    <t>恩平市前进街55号13号铺位</t>
  </si>
  <si>
    <t>JY24407850023668</t>
  </si>
  <si>
    <t>恩平市李先生餐饮店</t>
  </si>
  <si>
    <t>恩平市恩东路50号后座</t>
  </si>
  <si>
    <t>JY24407850024363</t>
  </si>
  <si>
    <t>恩平市悠悠香上上签火锅店</t>
  </si>
  <si>
    <t>恩平市腾飞路42号一、二楼</t>
  </si>
  <si>
    <t>JY24407850024355</t>
  </si>
  <si>
    <t>恩平市粤丰小食店</t>
  </si>
  <si>
    <t>恩平市横陂路粤丰水泥厂门口</t>
  </si>
  <si>
    <t>JY24407850024339</t>
  </si>
  <si>
    <t>恩平市梁氏小食店</t>
  </si>
  <si>
    <t>恩平市中山东路15号首层1-2铺位</t>
  </si>
  <si>
    <t>JY24407850024306</t>
  </si>
  <si>
    <t>恩平市草莓小姐小食店</t>
  </si>
  <si>
    <t>恩平市河南A区3座202</t>
  </si>
  <si>
    <t>JY24407850024267</t>
  </si>
  <si>
    <t>恩平市有点意思餐饮店</t>
  </si>
  <si>
    <t>恩平市君汇路1号君汇上城32号商铺</t>
  </si>
  <si>
    <t>JY34407850024277</t>
  </si>
  <si>
    <t>恩平市小书童儿童托管中心</t>
  </si>
  <si>
    <t>恩平市育英街40号</t>
  </si>
  <si>
    <t>JY24407850024517</t>
  </si>
  <si>
    <t>恩平市罗记糕点店</t>
  </si>
  <si>
    <t>恩平市恩新中路31号商铺</t>
  </si>
  <si>
    <t>JY24407850024849</t>
  </si>
  <si>
    <t>恩平市芳姑私房小食店</t>
  </si>
  <si>
    <t>恩平市腾飞街19号首层一号铺位</t>
  </si>
  <si>
    <t>JY24407850024953</t>
  </si>
  <si>
    <t>恩平市和记农庄</t>
  </si>
  <si>
    <t>恩平市茶坑管区新安村二巷八号</t>
  </si>
  <si>
    <t>JY34407850025093</t>
  </si>
  <si>
    <t>恩平市凤山小书童托管中心</t>
  </si>
  <si>
    <t>恩平市凤山路66号二层</t>
  </si>
  <si>
    <t>JY34407850025085</t>
  </si>
  <si>
    <t>恩平市小燕子儿童托管中心</t>
  </si>
  <si>
    <t>恩平市东安惠福南五巷2号（东安圩4区40号）首层</t>
  </si>
  <si>
    <t>JY24407850025042</t>
  </si>
  <si>
    <t>恩平市瑞玲副食店</t>
  </si>
  <si>
    <t>恩平市外资民资工业区A区A2、10号</t>
  </si>
  <si>
    <t>JY24407850025059</t>
  </si>
  <si>
    <t>恩平市东泮美食店</t>
  </si>
  <si>
    <t>恩平市南联村委会东泮里村4号</t>
  </si>
  <si>
    <t>JY24407850025171</t>
  </si>
  <si>
    <t>恩平市煜记私房餐饮店</t>
  </si>
  <si>
    <t>恩平市绿岛华庭水岸居临建一号商铺</t>
  </si>
  <si>
    <t>JY24407850025139</t>
  </si>
  <si>
    <t>恩平市壹号厨房熟食店</t>
  </si>
  <si>
    <t>恩平市飞鹅东路49号首层1号</t>
  </si>
  <si>
    <t>JY24407850025198</t>
  </si>
  <si>
    <t>恩平市菌汤火锅店</t>
  </si>
  <si>
    <t>恩平市恩东路8号半岛华府商铺7号</t>
  </si>
  <si>
    <t>JY24407850025155</t>
  </si>
  <si>
    <t>恩平市椰林餐厅</t>
  </si>
  <si>
    <t>恩平市新平北路101号汇银江南富湾商业街35、36号铺</t>
  </si>
  <si>
    <t>JY24407850025341</t>
  </si>
  <si>
    <t>恩平市华哥餐饮店</t>
  </si>
  <si>
    <t>恩平市东安圩第八住宅区B159号第三卡</t>
  </si>
  <si>
    <t>JY24407850025405</t>
  </si>
  <si>
    <t>恩平市桐桐甜品屋</t>
  </si>
  <si>
    <t>恩平市恩新东路36号“金峰楼”一层1、2、3、16号铺位</t>
  </si>
  <si>
    <t>JY24407850025350</t>
  </si>
  <si>
    <t>恩平市凯源美食坊</t>
  </si>
  <si>
    <t>恩平市凯旋街1号凯旋花园20幢商铺5号</t>
  </si>
  <si>
    <t>JY24407850025421</t>
  </si>
  <si>
    <t>恩平市五点三饭店</t>
  </si>
  <si>
    <t>恩平市东成镇横槎村委会上槎村塘角岭1号-1</t>
  </si>
  <si>
    <t>JY34407850025438</t>
  </si>
  <si>
    <t>恩平市华源路才华之星儿童托管中心</t>
  </si>
  <si>
    <t>恩平市小岛华源街18号（首层与二楼）</t>
  </si>
  <si>
    <t>JY24407850025413</t>
  </si>
  <si>
    <t>恩平市星汇酒店经营管理有限公司</t>
  </si>
  <si>
    <t>恩平市南华街56号</t>
  </si>
  <si>
    <t>JY24407850025569</t>
  </si>
  <si>
    <t>恩平市袁金水礼粉店</t>
  </si>
  <si>
    <t>恩平市江南洞仔二区160号首层</t>
  </si>
  <si>
    <t>JY24407850025577</t>
  </si>
  <si>
    <t>恩平市老郑餐饮店</t>
  </si>
  <si>
    <t>恩平市325国道边良种场段从北计起第一幢第二号铺位</t>
  </si>
  <si>
    <t>JY24407850025608</t>
  </si>
  <si>
    <t>恩平市强中王凉茶铺</t>
  </si>
  <si>
    <t>恩平市河南南堤路28-1号商铺</t>
  </si>
  <si>
    <t>JY24407850025616</t>
  </si>
  <si>
    <t>恩平市鱼蛋妹食品店</t>
  </si>
  <si>
    <t>恩平市西门村4巷1号之一</t>
  </si>
  <si>
    <t>JY24407850025624</t>
  </si>
  <si>
    <t>恩平市锦安路强中王凉茶铺</t>
  </si>
  <si>
    <t>恩平市锦安路32号一楼商铺</t>
  </si>
  <si>
    <t>JY24407850025737</t>
  </si>
  <si>
    <t>恩平市归来轩美食坊</t>
  </si>
  <si>
    <t>恩平市恩新东路1号鳌峰世纪商业广场首层41、42、43号铺位</t>
  </si>
  <si>
    <t>JY34407850025930</t>
  </si>
  <si>
    <t>恩平市爱心儿童托管中心</t>
  </si>
  <si>
    <t>恩平市平富岗村委会平富岗小学东侧边</t>
  </si>
  <si>
    <t>JY24407850025962</t>
  </si>
  <si>
    <t>恩平市三兄海鲜粥店</t>
  </si>
  <si>
    <t>恩平市恩城街道东安东风北路20号首层</t>
  </si>
  <si>
    <t>JY24407850026078</t>
  </si>
  <si>
    <t>恩平市武味黑鸭熟食店</t>
  </si>
  <si>
    <t>恩平市新平中路40号14号商铺</t>
  </si>
  <si>
    <t>JY24407850026133</t>
  </si>
  <si>
    <t>恩平市喜再来餐馆</t>
  </si>
  <si>
    <t>恩平市325国道边良种场段从北计起第二幢第三、四铺位</t>
  </si>
  <si>
    <t>JY24407850026230</t>
  </si>
  <si>
    <t>恩平市来聚德快餐店</t>
  </si>
  <si>
    <t>恩平市根塘街17号</t>
  </si>
  <si>
    <t>JY24407850026221</t>
  </si>
  <si>
    <t>恩平市恩城中和堂凉茶店</t>
  </si>
  <si>
    <t>恩平市恩新西路高地东村2、3、4、5号首层</t>
  </si>
  <si>
    <t>JY34407850026211</t>
  </si>
  <si>
    <t>恩平市非凡儿童托管服务中心</t>
  </si>
  <si>
    <t>恩平市河南阀门厂住宅区67号</t>
  </si>
  <si>
    <t>JY34407850026203</t>
  </si>
  <si>
    <t>恩平市天智儿童托管服务部</t>
  </si>
  <si>
    <t>恩平市文卫街卫生新村7号首层</t>
  </si>
  <si>
    <t>JY34407850026199</t>
  </si>
  <si>
    <t>恩平市阳光宝贝儿童托管服务中心</t>
  </si>
  <si>
    <t>恩平市园丁街63号首层铺位</t>
  </si>
  <si>
    <t>JY24407850026184</t>
  </si>
  <si>
    <t>恩平市百里香饭店</t>
  </si>
  <si>
    <t>恩平市东门路24号之一（3）号铺位</t>
  </si>
  <si>
    <t>JY24407850026176</t>
  </si>
  <si>
    <t>恩平市阳仔快餐店</t>
  </si>
  <si>
    <t>恩平市腾飞路49号腾飞华庭商铺6号</t>
  </si>
  <si>
    <t>JY24407850026481</t>
  </si>
  <si>
    <t>恩平市蜜友餐饮店</t>
  </si>
  <si>
    <t>恩平市美华东路52号中澳豪庭詠裕阁105A号铺位</t>
  </si>
  <si>
    <t>JY24407850026473</t>
  </si>
  <si>
    <t>恩平市三哥美食店</t>
  </si>
  <si>
    <t>恩平市东升街91号龙晖豪苑10座39号铺</t>
  </si>
  <si>
    <t>JY24407850026465</t>
  </si>
  <si>
    <t>恩平市彩虹小镇美食坊</t>
  </si>
  <si>
    <t>恩平市恩新东路1号鳌峰世纪商业广场首层28号</t>
  </si>
  <si>
    <t>JY24407850026457</t>
  </si>
  <si>
    <t>恩平市真味粉食店</t>
  </si>
  <si>
    <t>恩平市新平北路（原口岸发展公司首层）</t>
  </si>
  <si>
    <t>JY24407850026449</t>
  </si>
  <si>
    <t>恩平市芹记小食店</t>
  </si>
  <si>
    <t>恩平市恩东大桥横新村二区4号</t>
  </si>
  <si>
    <t>JY24407850026490</t>
  </si>
  <si>
    <t>恩平市辉盈鲫鱼粥店</t>
  </si>
  <si>
    <t>恩平市恩东路16巷9号一、二层</t>
  </si>
  <si>
    <t>JY24407850026385</t>
  </si>
  <si>
    <t>恩平市陈明凉茶店</t>
  </si>
  <si>
    <t>恩平市西门路5号</t>
  </si>
  <si>
    <t>JY24407850026658</t>
  </si>
  <si>
    <t>恩平市郑文勇餐饮店</t>
  </si>
  <si>
    <t>JY24407850026674</t>
  </si>
  <si>
    <t>恩平市金邑餐馆</t>
  </si>
  <si>
    <t>恩平市新平南路19号金诚商务酒店2楼餐厅</t>
  </si>
  <si>
    <t>JY24407850026826</t>
  </si>
  <si>
    <t>恩平市精灵小食店</t>
  </si>
  <si>
    <t>恩平市侨园路6号3-4号铺位</t>
  </si>
  <si>
    <t>JY24407850026980</t>
  </si>
  <si>
    <t>恩平市祥哥云吞面店</t>
  </si>
  <si>
    <t>恩平市金融街金融阁1号商铺第三、四卡位</t>
  </si>
  <si>
    <t>JY24407850027048</t>
  </si>
  <si>
    <t>恩平市真强小食店</t>
  </si>
  <si>
    <t>恩平市东朝街32号</t>
  </si>
  <si>
    <t>JY34407850027099</t>
  </si>
  <si>
    <t>恩平市晨曦儿童托管中心</t>
  </si>
  <si>
    <t>恩平市中南村委会长洲里凉水坑55号</t>
  </si>
  <si>
    <t>JY24407850027089</t>
  </si>
  <si>
    <t>恩平市三伯小食店</t>
  </si>
  <si>
    <t>恩平市青云路7幢201房柴房</t>
  </si>
  <si>
    <t>JY34407850027074</t>
  </si>
  <si>
    <t>恩平市优博儿童托管中心</t>
  </si>
  <si>
    <t>恩平市东安惠福南路一巷11号</t>
  </si>
  <si>
    <t>JY34407850027066</t>
  </si>
  <si>
    <t>恩平市优博辅导中心</t>
  </si>
  <si>
    <t>恩平市育英街40号之一</t>
  </si>
  <si>
    <t>JY34407850027058</t>
  </si>
  <si>
    <t>恩平市聪明宝贝托管中心</t>
  </si>
  <si>
    <t>恩平市福安西路30号一、二层铺位</t>
  </si>
  <si>
    <t>JY24407850027144</t>
  </si>
  <si>
    <t>恩平市五邑饭堂</t>
  </si>
  <si>
    <t>恩平市东朝街28号</t>
  </si>
  <si>
    <t>JY24407850027128</t>
  </si>
  <si>
    <t>恩平市腾飞街美味阁小食店</t>
  </si>
  <si>
    <t>恩平市腾飞街13号首层</t>
  </si>
  <si>
    <t>JY34407850027435</t>
  </si>
  <si>
    <t>恩平意丹华服装企业有限公司</t>
  </si>
  <si>
    <t>恩平市新平南路108号</t>
  </si>
  <si>
    <t>JY24407850027851</t>
  </si>
  <si>
    <t>恩平市飞鹅塘庖丁小食店</t>
  </si>
  <si>
    <t>恩平市飞鹅塘中间荫腾飞路B区G号一楼第二卡</t>
  </si>
  <si>
    <t>JY24407850027894</t>
  </si>
  <si>
    <t>恩平市筷客餐饮店</t>
  </si>
  <si>
    <t>恩平市东风南路7号首层</t>
  </si>
  <si>
    <t>JY24407850027909</t>
  </si>
  <si>
    <t>恩平市芝味餐饮店</t>
  </si>
  <si>
    <t>恩平市西门路菠萝树村9巷1号</t>
  </si>
  <si>
    <t>JY24407850027886</t>
  </si>
  <si>
    <t>恩平市迎记餐饮店</t>
  </si>
  <si>
    <t>恩平市飞鹅塘路南一区一巷9号首层之二</t>
  </si>
  <si>
    <t>JY24407850027933</t>
  </si>
  <si>
    <t>恩平市梦小食餐饮店</t>
  </si>
  <si>
    <t>恩平市青云路经委宿舍5幢302房的柴房</t>
  </si>
  <si>
    <t>JY24407850027917</t>
  </si>
  <si>
    <t>恩平市光头佬小食店</t>
  </si>
  <si>
    <t>恩平市锦塔路9号</t>
  </si>
  <si>
    <t>JY34407850028075</t>
  </si>
  <si>
    <t>恩平市学之优儿童托管服务中心</t>
  </si>
  <si>
    <t xml:space="preserve">恩平市河南食品猪场3号2楼 </t>
  </si>
  <si>
    <t>JY24407850028387</t>
  </si>
  <si>
    <t>恩平市犸骝山餐馆</t>
  </si>
  <si>
    <t>恩平市米仓村委会大塘尾村壹队果林地临建房</t>
  </si>
  <si>
    <t>JY24407850028354</t>
  </si>
  <si>
    <t>恩平市潮妈烘焙坊</t>
  </si>
  <si>
    <t>恩平市锦东街2号</t>
  </si>
  <si>
    <t>糕点类食品（含裱花蛋糕）制售，自制饮品（不含自酿酒）制售。</t>
  </si>
  <si>
    <t>JY24407850028346</t>
  </si>
  <si>
    <t>恩平市大塘饮食店</t>
  </si>
  <si>
    <t>恩平市米仓村委会大塘村村道入口</t>
  </si>
  <si>
    <t>JY24407850028379</t>
  </si>
  <si>
    <t>恩平市标记餐饮店</t>
  </si>
  <si>
    <t>恩平市河南桥园路12号之3的6、7号卡位</t>
  </si>
  <si>
    <t>JY24407850028362</t>
  </si>
  <si>
    <t>恩平市百份百餐厅</t>
  </si>
  <si>
    <t>JY24407850028395</t>
  </si>
  <si>
    <t>恩平市金源餐馆</t>
  </si>
  <si>
    <t>恩平市金融街4号首层</t>
  </si>
  <si>
    <t>JY24407850028418</t>
  </si>
  <si>
    <t>恩平市一六八生蚝餐厅</t>
  </si>
  <si>
    <t>恩平市纺织路49号</t>
  </si>
  <si>
    <t>JY24407850028434</t>
  </si>
  <si>
    <t>恩平市香蝶花餐饮店</t>
  </si>
  <si>
    <t>恩平市西门路19号首层02-04号铺位</t>
  </si>
  <si>
    <t>JY24407850028320</t>
  </si>
  <si>
    <t>恩平市靖龙小食店</t>
  </si>
  <si>
    <t>恩平市新平北路56号宏顺花园一栋首层4号铺位（自编2号卡位）</t>
  </si>
  <si>
    <t>JY24407850028547</t>
  </si>
  <si>
    <t>恩平市杨国福麻辣烫小吃店</t>
  </si>
  <si>
    <t>恩平市恩新西路1-3号首层第2卡铺位</t>
  </si>
  <si>
    <t>JY24407850028651</t>
  </si>
  <si>
    <t>恩平市杯吧饮食店</t>
  </si>
  <si>
    <t>恩平市锦前路8号</t>
  </si>
  <si>
    <t>JY24407850028719</t>
  </si>
  <si>
    <t>恩平市有饭餐饮店</t>
  </si>
  <si>
    <t>恩平市江南旧印刷厂小区10号之一</t>
  </si>
  <si>
    <t>JY24407850028725</t>
  </si>
  <si>
    <t>恩平市想吃快来餐饮店</t>
  </si>
  <si>
    <t>恩平市东安东风南路8号首层之一</t>
  </si>
  <si>
    <t>JY24407850028709</t>
  </si>
  <si>
    <t>恩平市欢合饭店</t>
  </si>
  <si>
    <t>恩平市飞鹅塘六合村东边73号</t>
  </si>
  <si>
    <t>JY24407850028694</t>
  </si>
  <si>
    <t>恩平市圣记手撕鸡店</t>
  </si>
  <si>
    <t>恩平市锦安路24号一楼东卡位</t>
  </si>
  <si>
    <t>JY24407850028678</t>
  </si>
  <si>
    <t>恩平市朗豪坊农庄</t>
  </si>
  <si>
    <t>恩平市茶坑村民委员会茶盘朗村</t>
  </si>
  <si>
    <t>JY24407850028889</t>
  </si>
  <si>
    <t>恩平市美佳面包坊</t>
  </si>
  <si>
    <t>恩平市华侨中学女生宿舍楼下商铺6号</t>
  </si>
  <si>
    <t>JY24407850028872</t>
  </si>
  <si>
    <t>恩平市柠檬树甜品店</t>
  </si>
  <si>
    <t>恩平市恩城街道南华街39号锦江明珠豪庭商铺16号</t>
  </si>
  <si>
    <t>JY24407850029062</t>
  </si>
  <si>
    <t>恩平市味特佳礼粉店</t>
  </si>
  <si>
    <t>恩平市东安顺兴街四巷6号</t>
  </si>
  <si>
    <t>JY24407850029020</t>
  </si>
  <si>
    <t>恩平市麦香包饼店</t>
  </si>
  <si>
    <t>恩平市桥园路12号之3第二卡</t>
  </si>
  <si>
    <t>JY24407850029011</t>
  </si>
  <si>
    <t>恩平市天师麻辣烫小吃店</t>
  </si>
  <si>
    <t>恩平市美华东路锦江花园1楼7号</t>
  </si>
  <si>
    <t>JY24407850029343</t>
  </si>
  <si>
    <t>恩平市平轩奶茶店</t>
  </si>
  <si>
    <t>恩平市新城里村二巷1号-1</t>
  </si>
  <si>
    <t>JY24407850029351</t>
  </si>
  <si>
    <t>恩平市酷茶奶茶店</t>
  </si>
  <si>
    <t>恩平市文卫街新城里村六巷1号之一</t>
  </si>
  <si>
    <t>JY24407850029360</t>
  </si>
  <si>
    <t>恩平市三顾冒菜餐饮店</t>
  </si>
  <si>
    <t>恩平市恩新东路金融街3号副楼首层第4、5卡</t>
  </si>
  <si>
    <t>JY24407850029530</t>
  </si>
  <si>
    <t>恩平市遇见烘焙馆</t>
  </si>
  <si>
    <t>恩平市绿岛街1号绿岛华庭商铺28号</t>
  </si>
  <si>
    <t>预包装食品（不含冷藏冷冻食品）销售，糕点类食品（含裱花蛋糕）制售，自制饮品（不含自酿酒）制售。</t>
  </si>
  <si>
    <t>JY24407850029556</t>
  </si>
  <si>
    <t>恩平市恩城裕品凉茶店</t>
  </si>
  <si>
    <t>恩平市锦园路东园新村四巷三号之第四号铺位</t>
  </si>
  <si>
    <t>JY24407850029548</t>
  </si>
  <si>
    <t>恩平市德叔小食店</t>
  </si>
  <si>
    <t>恩平市东风北路（原东安镇政府计生办）5-6号卡位</t>
  </si>
  <si>
    <t>JY24407850029589</t>
  </si>
  <si>
    <t>恩平市艺兴餐饮店</t>
  </si>
  <si>
    <t>恩平市横槎上槎村六巷30号</t>
  </si>
  <si>
    <t>JY24407850029845</t>
  </si>
  <si>
    <t>恩平市运记美食店</t>
  </si>
  <si>
    <t>恩平市飞鹅路经委飞鹅新村第6幢首层4卡卡</t>
  </si>
  <si>
    <t>JY24407850029853</t>
  </si>
  <si>
    <t>恩平市巨龙饭店</t>
  </si>
  <si>
    <t>恩平市平石石栏管区</t>
  </si>
  <si>
    <t>JY24407850029931</t>
  </si>
  <si>
    <t>恩平市百味密码甜品店</t>
  </si>
  <si>
    <t>恩平市恩新东路15号首层第12号铺位</t>
  </si>
  <si>
    <t>JY24407850029907</t>
  </si>
  <si>
    <t>恩平市文耀火锅店</t>
  </si>
  <si>
    <t>恩平市东潮街3号之一</t>
  </si>
  <si>
    <t>JY24407850029923</t>
  </si>
  <si>
    <t>恩平市火车头餐饮店</t>
  </si>
  <si>
    <t>恩平市锦安街24号首层6-7卡</t>
  </si>
  <si>
    <t>JY24407850030149</t>
  </si>
  <si>
    <t>恩平市华星电子店</t>
  </si>
  <si>
    <t>恩平市桥园路28号民安苑小区12号</t>
  </si>
  <si>
    <t>JY24407850030132</t>
  </si>
  <si>
    <t>恩平市冯大爷餐饮店</t>
  </si>
  <si>
    <t>恩平市东门口村三巷18号之一地下铺位</t>
  </si>
  <si>
    <t>JY24407850030204</t>
  </si>
  <si>
    <t>恩平市六号美食店</t>
  </si>
  <si>
    <t>恩平市中山东路13号首层6号</t>
  </si>
  <si>
    <t>JY24407850030323</t>
  </si>
  <si>
    <t>恩平市英树美食店</t>
  </si>
  <si>
    <t>恩平市东安新安中路78号B地面西边门面铺位</t>
  </si>
  <si>
    <t>JY34407850030389</t>
  </si>
  <si>
    <t>恩平市东安小宝贝托管服务中心</t>
  </si>
  <si>
    <t>恩平市东安圩第四住宅区43号</t>
  </si>
  <si>
    <t>JY24407850030420</t>
  </si>
  <si>
    <t>恩平市小四川餐馆</t>
  </si>
  <si>
    <t>恩平市南兴路七号首层</t>
  </si>
  <si>
    <t>JY24407850030614</t>
  </si>
  <si>
    <t>恩平市俊俊蛋糕店</t>
  </si>
  <si>
    <t>恩平市中山东路2号新世纪花园1座4号-3铺位</t>
  </si>
  <si>
    <t>JY24407850030606</t>
  </si>
  <si>
    <t>恩平市子亮拔丝蛋糕店</t>
  </si>
  <si>
    <t>恩平市东升街91号龙晖豪苑11座45号铺</t>
  </si>
  <si>
    <t>JY24407850030786</t>
  </si>
  <si>
    <t>恩平市味蕾乌托邦熟食店</t>
  </si>
  <si>
    <t>恩平市河南金岗街36号</t>
  </si>
  <si>
    <t>JY24407850031088</t>
  </si>
  <si>
    <t>恩平市琴琴早餐店</t>
  </si>
  <si>
    <t>恩平市东安圩第五住宅区33号首层铺位</t>
  </si>
  <si>
    <t>JY24407850031061</t>
  </si>
  <si>
    <t>恩平市能记小食店</t>
  </si>
  <si>
    <t>恩平市侨园路雍华居花园101铺位</t>
  </si>
  <si>
    <t>JY24407850031029</t>
  </si>
  <si>
    <t>恩平市壮叔早餐店</t>
  </si>
  <si>
    <t>恩平市东君中路58号地下右边大门档口</t>
  </si>
  <si>
    <t>JY34407850031009</t>
  </si>
  <si>
    <t>恩平市博鳌儿童托管中心</t>
  </si>
  <si>
    <t>恩平市东安安顺路11号首层两卡铺位</t>
  </si>
  <si>
    <t>JY24407850030997</t>
  </si>
  <si>
    <t>恩平市胡景文小食档</t>
  </si>
  <si>
    <t>恩平市稔岗路13号</t>
  </si>
  <si>
    <t>JY24407850030989</t>
  </si>
  <si>
    <t>恩平市雪莎餐饮店</t>
  </si>
  <si>
    <t>恩平市侨园路富华广场中兴楼首层7号商铺</t>
  </si>
  <si>
    <t>JY24407850030964</t>
  </si>
  <si>
    <t>恩平市英志快餐店</t>
  </si>
  <si>
    <t>恩平市新平北路49号汇豪轩A幢商铺19号</t>
  </si>
  <si>
    <t>JY24407850030956</t>
  </si>
  <si>
    <t>恩平市麦浪面包店</t>
  </si>
  <si>
    <t>恩平市新平北路56号宏顺花园1幢9号商铺</t>
  </si>
  <si>
    <t>JY24407850030948</t>
  </si>
  <si>
    <t>恩平市永兴粉店</t>
  </si>
  <si>
    <t>恩平市东升街91号龙晖豪苑3座14-17号铺位</t>
  </si>
  <si>
    <t>JY24407850030930</t>
  </si>
  <si>
    <t>恩平市仙泉凉茶店</t>
  </si>
  <si>
    <t>恩平市恩新西路8-10号</t>
  </si>
  <si>
    <t>JY24407850031131</t>
  </si>
  <si>
    <t>恩平市新街食馆</t>
  </si>
  <si>
    <t>恩平市美华东路8号恒生商业城首层东边1卡</t>
  </si>
  <si>
    <t>JY24407850031123</t>
  </si>
  <si>
    <t>恩平市如轩砂锅粥店</t>
  </si>
  <si>
    <t>恩平市锦安街86号汇景花园商铺1号</t>
  </si>
  <si>
    <t>JY24407850031107</t>
  </si>
  <si>
    <t>恩平市和一记餐饮店</t>
  </si>
  <si>
    <t>恩平市纺织路27号</t>
  </si>
  <si>
    <t>2011440785001172</t>
  </si>
  <si>
    <t>恩平市天香早餐档</t>
  </si>
  <si>
    <t>恩平市恩城美华西路十一巷1号</t>
  </si>
  <si>
    <t>粥、粉、面制售。</t>
  </si>
  <si>
    <t>2011440785001169</t>
  </si>
  <si>
    <t>恩平市长记快餐店</t>
  </si>
  <si>
    <t>恩平市恩城江南崩塞莳坳仔口马山头前面</t>
  </si>
  <si>
    <t>2011440785001150</t>
  </si>
  <si>
    <t>恩平市栋潮小食店</t>
  </si>
  <si>
    <t>恩平市恩城河南如意街7巷8号</t>
  </si>
  <si>
    <t>粉食类制售。</t>
  </si>
  <si>
    <t>2014440785001154</t>
  </si>
  <si>
    <t>恩平市兴隆饭店</t>
  </si>
  <si>
    <t>恩平市恩城纺织路33号、35号</t>
  </si>
  <si>
    <t>2014440785001155</t>
  </si>
  <si>
    <t>恩平市啊彬小吃店</t>
  </si>
  <si>
    <t>恩平市恩城东门路38号楼房首层</t>
  </si>
  <si>
    <t>2011440785001016</t>
  </si>
  <si>
    <t>恩平市阿英小吃店</t>
  </si>
  <si>
    <t>恩平市恩城万兴西路9号首层</t>
  </si>
  <si>
    <t>2014440785001157</t>
  </si>
  <si>
    <t>恩平市阿田餐馆</t>
  </si>
  <si>
    <t>恩平市恩城飞鹅新村19幢首层（向东、向南共四个卡位）</t>
  </si>
  <si>
    <t>2014440785001160</t>
  </si>
  <si>
    <t>恩平市情湘缘湘菜馆</t>
  </si>
  <si>
    <t>恩平市恩城东朝街10-1号一、二楼</t>
  </si>
  <si>
    <t>2014440785001162</t>
  </si>
  <si>
    <t>恩平市梁江凉茶铺</t>
  </si>
  <si>
    <t>恩平市东安东风南路1号西北2号卡位</t>
  </si>
  <si>
    <t>凉茶制售（限已申请配方的凉茶品种）。</t>
  </si>
  <si>
    <t>2014440785001163</t>
  </si>
  <si>
    <t>恩平市味道小食店</t>
  </si>
  <si>
    <t>恩平市恩城腾飞街30号首层</t>
  </si>
  <si>
    <t>2011440785001267</t>
  </si>
  <si>
    <t>恩平市肯香鸡美食店</t>
  </si>
  <si>
    <t>恩平市恩城金融街9号1幢105房</t>
  </si>
  <si>
    <t>卤水食品制售；不含凉菜、裱花蛋糕、生食海产品。</t>
  </si>
  <si>
    <t>2014440785001165</t>
  </si>
  <si>
    <t>恩平市锦洲假日酒店</t>
  </si>
  <si>
    <t>恩平市恩城温泉路7号金洲花城二幢13、15、16号</t>
  </si>
  <si>
    <t>2014440785001167</t>
  </si>
  <si>
    <t>恩平市体面小吃馆</t>
  </si>
  <si>
    <t>恩平市恩城美华东路8号恒生商业城8号铺位</t>
  </si>
  <si>
    <t>2014440785001168</t>
  </si>
  <si>
    <t>恩平市阿美饮食店</t>
  </si>
  <si>
    <t>恩平市恩城吉祥北街9号之10铺位</t>
  </si>
  <si>
    <t>2011440785001121</t>
  </si>
  <si>
    <t>恩平白马翠绿度假山庄</t>
  </si>
  <si>
    <t>恩平市恩城南联村委会担水坑水库</t>
  </si>
  <si>
    <t>2011440785001087</t>
  </si>
  <si>
    <t>恩平市老龙美食店</t>
  </si>
  <si>
    <t>恩平市恩城恩新西路恩新小巷7号101号房</t>
  </si>
  <si>
    <t>2014440785001171</t>
  </si>
  <si>
    <t>恩平市百乐酒店</t>
  </si>
  <si>
    <t>恩平市飞鹅塘六合村东边新区1、2号地</t>
  </si>
  <si>
    <t>2011440785001173</t>
  </si>
  <si>
    <t>恩平市昌盛休闲场地管理中心</t>
  </si>
  <si>
    <t>恩平市恩城西安朗心沙滩</t>
  </si>
  <si>
    <t>2014440785001174</t>
  </si>
  <si>
    <t>恩平市孔俊峰小食店</t>
  </si>
  <si>
    <t>恩平市恩城锦安街57号一楼</t>
  </si>
  <si>
    <t>小食类制售。</t>
  </si>
  <si>
    <t>2011440785001237</t>
  </si>
  <si>
    <t>恩平市新塘糖水店</t>
  </si>
  <si>
    <t>恩平市新平北路25号之一</t>
  </si>
  <si>
    <t>糖水、粉食制售；不含凉菜、裱花蛋糕、生食海产品。</t>
  </si>
  <si>
    <t>2015440785001001</t>
  </si>
  <si>
    <t>恩平市绅士酒吧俱乐部</t>
  </si>
  <si>
    <t>恩平市体育场12、13、14、15号卡位</t>
  </si>
  <si>
    <t>冷热饮品制售。</t>
  </si>
  <si>
    <t>2011440785001240</t>
  </si>
  <si>
    <t>恩平市银记美食店</t>
  </si>
  <si>
    <t>恩平市恩城长安北街7号首层3号铺位</t>
  </si>
  <si>
    <t>粥、粉、面制售；不含凉菜、裱花蛋糕、生食海产品。</t>
  </si>
  <si>
    <t>2011440785001135</t>
  </si>
  <si>
    <t>恩平市惠琼糖水档</t>
  </si>
  <si>
    <t>恩平市恩城锦安路16号楼4卡</t>
  </si>
  <si>
    <t>糖水、粉食类制售；不含凉菜、裱花蛋糕、生食海产品。</t>
  </si>
  <si>
    <t>2011440785001155</t>
  </si>
  <si>
    <t>恩平市银利凉茶店</t>
  </si>
  <si>
    <t>恩平市恩城中学科技楼9号铺</t>
  </si>
  <si>
    <t>凉茶制售（现场煮制，限已申请配方的凉茶品种）。</t>
  </si>
  <si>
    <t>2011440785001266</t>
  </si>
  <si>
    <t>恩平市祥兴餐馆</t>
  </si>
  <si>
    <t>恩平市恩城富源街二运新村二巷1号</t>
  </si>
  <si>
    <t>2015440785001008</t>
  </si>
  <si>
    <t>恩平市世福饺子店</t>
  </si>
  <si>
    <t>恩平市恩城锦安路16号3卡位</t>
  </si>
  <si>
    <t>2015440785001013</t>
  </si>
  <si>
    <t>恩平市乐辉饭店</t>
  </si>
  <si>
    <t xml:space="preserve">恩平市平富岗管区坑仔地段（锦田水泥厂对面，325国道边）                                                                               </t>
  </si>
  <si>
    <t>2015440785001015</t>
  </si>
  <si>
    <t>恩平市叁号小食店</t>
  </si>
  <si>
    <t>恩平市恩城河南如意街扶贫楼3号铺位</t>
  </si>
  <si>
    <t>2011440785001261</t>
  </si>
  <si>
    <t>恩平市鹏飞小食店</t>
  </si>
  <si>
    <t>恩平市良种场廉九陂卡位6号</t>
  </si>
  <si>
    <t>2011440785001112</t>
  </si>
  <si>
    <t>恩平市果味力饮品店</t>
  </si>
  <si>
    <t>恩平市恩城西门商业步行街3号商铺6号</t>
  </si>
  <si>
    <t>水果拼盘、冷热饮品制售；不含凉菜、裱花蛋糕、生食海产品。</t>
  </si>
  <si>
    <t>2011440785001200</t>
  </si>
  <si>
    <t>恩平金丰织染实业有限公司</t>
  </si>
  <si>
    <t>恩平市恩城新平南路51号</t>
  </si>
  <si>
    <t>企事业单位食堂；最大供餐人数300人；不含凉菜、裱花蛋糕、生食海产品。</t>
  </si>
  <si>
    <t>2011440785001265</t>
  </si>
  <si>
    <t>恩平市富原小食店</t>
  </si>
  <si>
    <t>恩平市恩城沿江西路富源街一幢首层第4卡位</t>
  </si>
  <si>
    <t>粥、粉、面食制售；不含凉菜、裱花蛋糕、生食海产品。</t>
  </si>
  <si>
    <t>2011440785001253</t>
  </si>
  <si>
    <t>恩平市威伦酒楼</t>
  </si>
  <si>
    <t>恩平市恩城小岛育新街8号</t>
  </si>
  <si>
    <t>2012440785001008</t>
  </si>
  <si>
    <t>恩平市鸿涛凉茶店</t>
  </si>
  <si>
    <t>恩平市西门路88号、恩城教师村47号</t>
  </si>
  <si>
    <t>2015440785001020</t>
  </si>
  <si>
    <t>恩平市天皇渔港大排档</t>
  </si>
  <si>
    <t>恩平市东安圩新安东路47号</t>
  </si>
  <si>
    <t>2015440785001022</t>
  </si>
  <si>
    <t>恩平市鸿全小食店</t>
  </si>
  <si>
    <t>恩平市恩城新平北路石青路口（原三厂油厂）</t>
  </si>
  <si>
    <t>2015440785001024</t>
  </si>
  <si>
    <t>恩平市牛得起小食店</t>
  </si>
  <si>
    <t>恩平市小岛东第四小区六号之二一楼右边</t>
  </si>
  <si>
    <t>牛杂小食类制售；不含凉菜、裱花蛋糕、生食海产品。</t>
  </si>
  <si>
    <t>2015440785001025</t>
  </si>
  <si>
    <t>恩平市黄菊香餐馆</t>
  </si>
  <si>
    <t>恩平市恩城新平中路39号首层</t>
  </si>
  <si>
    <t>2015440785001026</t>
  </si>
  <si>
    <t>恩平市街头咖啡店</t>
  </si>
  <si>
    <t>恩平市恩城飞鹅塘大村三队旗尾新区3号首层1号铺位</t>
  </si>
  <si>
    <t>饮品、小食类制售；不含凉菜、裱花蛋糕、生食海产品。</t>
  </si>
  <si>
    <t>2015440785001027</t>
  </si>
  <si>
    <t>恩平市芝中堂甜品店</t>
  </si>
  <si>
    <t>恩平市恩城新平北路56号宏顺花园1幢首层1号铺位</t>
  </si>
  <si>
    <t>2015440785001028</t>
  </si>
  <si>
    <t>恩平市兴德饮食店</t>
  </si>
  <si>
    <t>恩平市恩城锦安路72号绿岛华庭30、31号卡位</t>
  </si>
  <si>
    <t>2015440785001038</t>
  </si>
  <si>
    <t>恩平市汤牛师小食店</t>
  </si>
  <si>
    <t>恩平市恩城恩东路11巷1号首层</t>
  </si>
  <si>
    <t>牛杂、粉食类制售；不含凉菜、裱花蛋糕、生食海产品。</t>
  </si>
  <si>
    <t>2011440785001259</t>
  </si>
  <si>
    <t>恩平市好心情奶茶店</t>
  </si>
  <si>
    <t>恩平市小岛锦安街16号2号卡位</t>
  </si>
  <si>
    <t>2011440785001157</t>
  </si>
  <si>
    <t>恩平市祥龙饮食店</t>
  </si>
  <si>
    <t>恩平市南兴路12号</t>
  </si>
  <si>
    <t>2015440785001041</t>
  </si>
  <si>
    <t>恩平市九门寨石锅鱼饭店</t>
  </si>
  <si>
    <t>恩平市沿江中路29号之一</t>
  </si>
  <si>
    <t>2012440785001019</t>
  </si>
  <si>
    <t>恩平市森记快餐店</t>
  </si>
  <si>
    <t>恩平市恩城西门路44号地下</t>
  </si>
  <si>
    <t>2012440785001048</t>
  </si>
  <si>
    <t>恩平市鳌园冰雪店</t>
  </si>
  <si>
    <t>恩平市恩城中学科教楼3号铺位</t>
  </si>
  <si>
    <t>2012440785001046</t>
  </si>
  <si>
    <t>恩平市胜强手抓饼店</t>
  </si>
  <si>
    <t>恩平市恩城富源西街36号之一</t>
  </si>
  <si>
    <t>2011440785001196</t>
  </si>
  <si>
    <t>恩平市财记餐厅</t>
  </si>
  <si>
    <t>恩平市恩城万兴东路16号</t>
  </si>
  <si>
    <t>粉食类制售；不含凉菜、裱花蛋糕、生食海产品。</t>
  </si>
  <si>
    <t>2011440785001185</t>
  </si>
  <si>
    <t>恩平市蒸蒸日上炖品蒸饭店</t>
  </si>
  <si>
    <t>恩平市恩城新平中路44号青云大厦地下卡位3号</t>
  </si>
  <si>
    <t>2015440785001057</t>
  </si>
  <si>
    <t>恩平市佩仪零食店</t>
  </si>
  <si>
    <t>恩平市恩城腾飞路17号首层</t>
  </si>
  <si>
    <t>凉茶、小食类制售；不含凉菜、裱花蛋糕、生食海产品。</t>
  </si>
  <si>
    <t>2015440785001059</t>
  </si>
  <si>
    <t>恩平市湘满楼饭馆</t>
  </si>
  <si>
    <t>恩平市恩城新平中路鸿福楼37号二楼</t>
  </si>
  <si>
    <t>2015440785001061</t>
  </si>
  <si>
    <t>恩平市永安堂凉茶店</t>
  </si>
  <si>
    <t>恩平市恩城中山东路1号104房</t>
  </si>
  <si>
    <t>凉茶制售；全部使用半成品加工。</t>
  </si>
  <si>
    <t>2015440785001062</t>
  </si>
  <si>
    <t>恩平市群想肠粉店</t>
  </si>
  <si>
    <t>恩平市恩城新平路2号后边（首层）</t>
  </si>
  <si>
    <t>2015440785001063</t>
  </si>
  <si>
    <t>恩平市唐亭小食店</t>
  </si>
  <si>
    <t>恩平市中山西路53号首层</t>
  </si>
  <si>
    <t>2012440785001040</t>
  </si>
  <si>
    <t>恩平市大城小厨风味餐厅</t>
  </si>
  <si>
    <t>恩平市恩城沿江路43号</t>
  </si>
  <si>
    <t>2015440785001065</t>
  </si>
  <si>
    <t>恩平市客常来饮食店</t>
  </si>
  <si>
    <t>恩平市恩城中山中路87号首层</t>
  </si>
  <si>
    <t>粥、粉、面、冷热饮品制售；不含凉菜、裱花蛋糕、生食海产品。</t>
  </si>
  <si>
    <t>2015440785001066</t>
  </si>
  <si>
    <t>恩平市勇记石磨肠粉店</t>
  </si>
  <si>
    <t>恩平市恩城西门白沙劳教师村西侧110号1楼</t>
  </si>
  <si>
    <t>2015440785001069</t>
  </si>
  <si>
    <t>恩平市恩昌餐饮店</t>
  </si>
  <si>
    <t>恩平市江南南郊工业区水颈迎宾新屯之一</t>
  </si>
  <si>
    <t>2015440785001072</t>
  </si>
  <si>
    <t>恩平市街头小食店</t>
  </si>
  <si>
    <t>恩平市东门口村五巷三十六首层一、二铺位</t>
  </si>
  <si>
    <t>2011440785001145</t>
  </si>
  <si>
    <t>恩平市平记小食店</t>
  </si>
  <si>
    <t>恩平市恩城根塘街25号</t>
  </si>
  <si>
    <t>2012440785001047</t>
  </si>
  <si>
    <t>恩平市港原小食店</t>
  </si>
  <si>
    <t>恩平市恩城文昌街七巷18号</t>
  </si>
  <si>
    <t>2011440785001204</t>
  </si>
  <si>
    <t>恩平市芳记小食店</t>
  </si>
  <si>
    <t>恩平市恩城鳌峰路文昌街八巷14号</t>
  </si>
  <si>
    <t>2011440785001195</t>
  </si>
  <si>
    <t>恩平市仙河渔村饭店</t>
  </si>
  <si>
    <t>恩平市恩城江安新区C区80号</t>
  </si>
  <si>
    <t>2015440785001073</t>
  </si>
  <si>
    <t>恩平市香品糕点店</t>
  </si>
  <si>
    <t>恩平市恩城腾飞路49号腾飞华庭商铺9号</t>
  </si>
  <si>
    <t>中式包点制售；不含凉菜、裱花蛋糕、生食海产品。</t>
  </si>
  <si>
    <t>2015440785001074</t>
  </si>
  <si>
    <t>恩平市恒星饭店</t>
  </si>
  <si>
    <t>恩平市南兴路6号首层</t>
  </si>
  <si>
    <t>2015440785001078</t>
  </si>
  <si>
    <t>恩平市杰轩水饺店</t>
  </si>
  <si>
    <t>恩平市东门路9号之一首层第10号铺</t>
  </si>
  <si>
    <t>2015440785001079</t>
  </si>
  <si>
    <t>恩平市黄振龙凉茶锦安店</t>
  </si>
  <si>
    <t>恩平市锦安路12号第4卡位</t>
  </si>
  <si>
    <t>凉茶制售，全部使用半成品加工。</t>
  </si>
  <si>
    <t>2015440785001081</t>
  </si>
  <si>
    <t>恩平市老邓凉茶店</t>
  </si>
  <si>
    <t>恩平市恩城小岛锦安路13号小岛保龄球馆首层粤怡超市入口左边商铺</t>
  </si>
  <si>
    <t>凉茶、粥、粉、面制售；不含凉菜、裱花蛋糕、生食海产品。</t>
  </si>
  <si>
    <t>2012440785001089</t>
  </si>
  <si>
    <t>恩平市河畔牛餐馆</t>
  </si>
  <si>
    <t>恩平市恩城沿江路92号首层</t>
  </si>
  <si>
    <t>2015440785001082</t>
  </si>
  <si>
    <t>恩平市郑氏面包店</t>
  </si>
  <si>
    <t>恩平市恩城新平中路57号第7-8卡位</t>
  </si>
  <si>
    <t>肠粉、中式包点制售；不含凉菜、裱花蛋糕、生食海产品。</t>
  </si>
  <si>
    <t>2015440785001083</t>
  </si>
  <si>
    <t>恩平市快而美小食店</t>
  </si>
  <si>
    <t>恩平市恩城新平中路49号车站北门侧</t>
  </si>
  <si>
    <t>2015440785001084</t>
  </si>
  <si>
    <t>恩平市兴旺达小食店</t>
  </si>
  <si>
    <t>恩平市恩新东路1号鳌峰世纪商业广场首层A5铺位</t>
  </si>
  <si>
    <t>2015440785001085</t>
  </si>
  <si>
    <t>恩平市恩城锦源小食店</t>
  </si>
  <si>
    <t>恩平市恩城中山中路17号</t>
  </si>
  <si>
    <t>2015440785001086</t>
  </si>
  <si>
    <t>恩平市劲仔小食店</t>
  </si>
  <si>
    <t>恩平市东安新安西路11号4号铺位</t>
  </si>
  <si>
    <t>2012440785001066</t>
  </si>
  <si>
    <t>恩平市吴月明早餐店</t>
  </si>
  <si>
    <t>恩平市纺织路青云厂门口</t>
  </si>
  <si>
    <t>粉食制售；不含凉菜、裱花蛋糕、生食海产品。</t>
  </si>
  <si>
    <t>2015440785001088</t>
  </si>
  <si>
    <t>恩平市东泽餐厅</t>
  </si>
  <si>
    <t>恩平市东安顺槎蛤山老虎劳信华彩印厂卡位</t>
  </si>
  <si>
    <t>2015440785001089</t>
  </si>
  <si>
    <t>恩平市能哥饭店</t>
  </si>
  <si>
    <t>恩平市东门路9号之一首层第一卡</t>
  </si>
  <si>
    <t>2015440785001090</t>
  </si>
  <si>
    <t>恩平市大鹏美食店</t>
  </si>
  <si>
    <t>恩平市新平南路30号“恩洲世纪商业城”首层22号</t>
  </si>
  <si>
    <t>2015440785001092</t>
  </si>
  <si>
    <t>恩平市黄振龙凉茶美华店</t>
  </si>
  <si>
    <t>恩平市恩城美华西路20号首层</t>
  </si>
  <si>
    <t>凉茶制售（全部使用半成品加工）。</t>
  </si>
  <si>
    <t>2012440785001055</t>
  </si>
  <si>
    <t>恩平市吉祥小食店</t>
  </si>
  <si>
    <t>恩平市河南吉祥北A区一座101号门口边</t>
  </si>
  <si>
    <t>2012440785001035</t>
  </si>
  <si>
    <t>恩平市岑冉晖小吃店</t>
  </si>
  <si>
    <t>恩平市恩城中山中路43号</t>
  </si>
  <si>
    <t>2012440785001022</t>
  </si>
  <si>
    <t>恩平市陈滚蒸味馆小食店</t>
  </si>
  <si>
    <t>恩平市恩城河南侨园路6号之一富华城12号铺位</t>
  </si>
  <si>
    <t>2012440785001053</t>
  </si>
  <si>
    <t>恩平市许姑小食店</t>
  </si>
  <si>
    <t>恩平市飞鹅塘朗仔村二区20巷1号</t>
  </si>
  <si>
    <t>2015440785001095</t>
  </si>
  <si>
    <t>恩平市孩之宝儿童托管服务部</t>
  </si>
  <si>
    <t>恩平市凤山路60号</t>
  </si>
  <si>
    <t>托幼机构食堂，最大供餐人数25人；不含凉菜、裱花蛋糕、生食海产品。</t>
  </si>
  <si>
    <t>2015440785001096</t>
  </si>
  <si>
    <t>恩平市林家餐馆</t>
  </si>
  <si>
    <t>恩平市恩城河南桥园路9-1号铺位</t>
  </si>
  <si>
    <t>2015440785001097</t>
  </si>
  <si>
    <t>恩平市铭谷饭店</t>
  </si>
  <si>
    <t>恩平市江南米仓园淋路口卡位1区</t>
  </si>
  <si>
    <t>2015440785001098</t>
  </si>
  <si>
    <t>恩平市彩云儿童托管中心</t>
  </si>
  <si>
    <t>恩平市东安安顺路24号一楼北边1-2号卡位</t>
  </si>
  <si>
    <t>托幼机构食堂，最大供餐人数50人；不含凉菜、裱花蛋糕、生食海产品。</t>
  </si>
  <si>
    <t>2015440785001100</t>
  </si>
  <si>
    <t>恩平市袁玩多糖水店</t>
  </si>
  <si>
    <t>恩平市万兴西路27号</t>
  </si>
  <si>
    <t>粉、面制售；不含凉菜、裱花蛋糕、生食海产品。</t>
  </si>
  <si>
    <t>2015440785001101</t>
  </si>
  <si>
    <t>恩平市冰之恋奶茶店</t>
  </si>
  <si>
    <t>恩平市恩城中山中路34号中座两层铺位</t>
  </si>
  <si>
    <t>2012440785001093</t>
  </si>
  <si>
    <t>恩平市新恩小食店</t>
  </si>
  <si>
    <t>恩平市河南吉祥北街1号</t>
  </si>
  <si>
    <t>2015440785001111</t>
  </si>
  <si>
    <t>恩平市叶新小食店</t>
  </si>
  <si>
    <t>恩平市东安东君东路63号</t>
  </si>
  <si>
    <t>粉食、小食类制售；不含凉菜、裱花蛋糕、生食海产品。</t>
  </si>
  <si>
    <t>2011440785001263</t>
  </si>
  <si>
    <t>恩平市岑庆强小食店</t>
  </si>
  <si>
    <t>恩平市恩城飞鹅塘五里营路口（第二间）</t>
  </si>
  <si>
    <t>粥粉面食制售；不含凉菜、裱花蛋糕、生食海产品。</t>
  </si>
  <si>
    <t>2015440785001126</t>
  </si>
  <si>
    <t>恩平市南燕小食店</t>
  </si>
  <si>
    <t>恩平市湎槎村委会横洲旧村4号</t>
  </si>
  <si>
    <t>2012440785001052</t>
  </si>
  <si>
    <t>恩平市茗泉茶艺馆</t>
  </si>
  <si>
    <t>恩平市恩城锦安街3号一、二楼</t>
  </si>
  <si>
    <t>2011440785001198</t>
  </si>
  <si>
    <t>恩平市李笑霞小食档</t>
  </si>
  <si>
    <t>恩平市百灵东街1巷1号</t>
  </si>
  <si>
    <t>2012440785001029</t>
  </si>
  <si>
    <t>恩平市怀业肠粉档</t>
  </si>
  <si>
    <t>恩平市恩城龙泉路22号南湾半岛南湾04号</t>
  </si>
  <si>
    <t>2012440785001045</t>
  </si>
  <si>
    <t>恩平市健荣食店</t>
  </si>
  <si>
    <t>恩平市中山东路6号12卡位</t>
  </si>
  <si>
    <t>2011440785001128</t>
  </si>
  <si>
    <t>恩平市吴丽玲小食店</t>
  </si>
  <si>
    <t>恩平市平石平富岗市场西侧第三间</t>
  </si>
  <si>
    <t>2015440785001128</t>
  </si>
  <si>
    <t>恩平市荷香早餐店</t>
  </si>
  <si>
    <t>恩平市恩城南堤路8-9号首层103</t>
  </si>
  <si>
    <t>2011440785001165</t>
  </si>
  <si>
    <t>恩平市福满海鲜酒楼</t>
  </si>
  <si>
    <t>恩平市恩城南堤中路41号</t>
  </si>
  <si>
    <t>2015440785001134</t>
  </si>
  <si>
    <t>恩平市少琴小食店</t>
  </si>
  <si>
    <t>恩平市恩城南兴路16号首层</t>
  </si>
  <si>
    <t>中餐类制售；不含凉菜、裱花蛋糕、生食海产品</t>
  </si>
  <si>
    <t>2015440785001135</t>
  </si>
  <si>
    <t>恩平市民新美食店</t>
  </si>
  <si>
    <t>恩平市恩城新平南路33号之一</t>
  </si>
  <si>
    <t>2015440785001136</t>
  </si>
  <si>
    <t>恩平市兆记小食店</t>
  </si>
  <si>
    <t>恩平市沿江路西门新村五幢601房地下柴房</t>
  </si>
  <si>
    <t>2015440785001137</t>
  </si>
  <si>
    <t>恩平市张军休闲食吧</t>
  </si>
  <si>
    <t>恩平市恩城恩新路如福金行（即原百货大楼）侧</t>
  </si>
  <si>
    <t>2015440785001138</t>
  </si>
  <si>
    <t>恩平市丽华小吃店</t>
  </si>
  <si>
    <t>恩平市好万家购物广场一楼门口卡位</t>
  </si>
  <si>
    <t>2015440785001141</t>
  </si>
  <si>
    <t>恩平市粥味源粥店</t>
  </si>
  <si>
    <t>恩平市恩城锦茂路5号花城又一村商铺19号</t>
  </si>
  <si>
    <t>2011440785001090</t>
  </si>
  <si>
    <t>恩平市新村彩霞小食店</t>
  </si>
  <si>
    <t>恩平市恩城小岛锦安路18号第9号铺位</t>
  </si>
  <si>
    <t>2012440785001105</t>
  </si>
  <si>
    <t>恩平市喜记饭店</t>
  </si>
  <si>
    <t>恩平市金融街3号金融阁商铺2号</t>
  </si>
  <si>
    <t>2015440785001148</t>
  </si>
  <si>
    <t>恩平市健乐小食店</t>
  </si>
  <si>
    <t>恩平市恩城中学第29号卡位</t>
  </si>
  <si>
    <t>JY24407850031893</t>
  </si>
  <si>
    <t>恩平市郁香园茶艺馆</t>
  </si>
  <si>
    <t>恩平市锦茂路10号金港华庭1-2号车库</t>
  </si>
  <si>
    <t>JY24407850036750</t>
  </si>
  <si>
    <t>恩平市彩云居餐厅</t>
  </si>
  <si>
    <t>恩平市东成镇横槎村委会横槎五队塘角岭1-1号</t>
  </si>
  <si>
    <t>JY34407850031871</t>
  </si>
  <si>
    <t>龙元建设集团股份有限公司</t>
  </si>
  <si>
    <t>恩平市上牛栏地块三</t>
  </si>
  <si>
    <t>工地食堂</t>
  </si>
  <si>
    <t>JY34407850031927</t>
  </si>
  <si>
    <t>广州市第三建筑工程有限公司</t>
  </si>
  <si>
    <t>恩平市水仔口村温泉路3号</t>
  </si>
  <si>
    <t>JY34407850035260</t>
  </si>
  <si>
    <t>恩平市博学儿童托管中心</t>
  </si>
  <si>
    <t>恩平市飞鹅塘路南一区十四巷13号二楼及301房</t>
  </si>
  <si>
    <t>JY34407850035235</t>
  </si>
  <si>
    <t>恩平市向日葵儿童托管中心</t>
  </si>
  <si>
    <t>恩平市小岛水产萌51-3号</t>
  </si>
  <si>
    <t>JY34407850030410</t>
  </si>
  <si>
    <t>恩平市三人行教育辅导中心</t>
  </si>
  <si>
    <t xml:space="preserve">恩平市园丁街61号首层 </t>
  </si>
  <si>
    <t>JY34407850035704</t>
  </si>
  <si>
    <t>恩平市学而思儿童托管中心</t>
  </si>
  <si>
    <t>恩平市福安西路42号铺位</t>
  </si>
  <si>
    <t>JY34407850035657</t>
  </si>
  <si>
    <t>恩平市向晴儿童托管中心</t>
  </si>
  <si>
    <t>恩平市惠福南街七巷3号首层</t>
  </si>
  <si>
    <t>JY34407850035384</t>
  </si>
  <si>
    <t>恩平市鸿远儿童托管服务中心</t>
  </si>
  <si>
    <t>恩平市小岛华源路2号之一</t>
  </si>
  <si>
    <t>JY34407850038400</t>
  </si>
  <si>
    <t>恩平市东安镇愉悦辅导中心</t>
  </si>
  <si>
    <t>恩平市惠福南路六巷3号楼下</t>
  </si>
  <si>
    <t>JY34407850038434</t>
  </si>
  <si>
    <t>恩平市向阳花儿童托管中心</t>
  </si>
  <si>
    <t>恩平市飞鹅塘大村三区3号一、二楼</t>
  </si>
  <si>
    <t xml:space="preserve">
　　监督电话：0750-7127323           传真：0750-7127323
　　通讯地址：恩平市新平北路97号      邮政编码：529400</t>
  </si>
  <si>
    <t xml:space="preserve">                                                       恩平市食品药品监督管理局                     2017年11月20日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</si>
</sst>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4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 wrapText="1"/>
    </xf>
    <xf numFmtId="49" fontId="4" fillId="0" borderId="1" xfId="0" applyNumberFormat="1" applyFont="1" applyFill="1" applyBorder="1" applyAlignment="1" quotePrefix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6"/>
  <sheetViews>
    <sheetView tabSelected="1" topLeftCell="A550" workbookViewId="0">
      <selection activeCell="D564" sqref="D564"/>
    </sheetView>
  </sheetViews>
  <sheetFormatPr defaultColWidth="18.225" defaultRowHeight="39" customHeight="1" outlineLevelCol="6"/>
  <cols>
    <col min="1" max="1" width="5.225" style="1" customWidth="1"/>
    <col min="2" max="2" width="13.225" customWidth="1"/>
    <col min="3" max="4" width="18.225" customWidth="1"/>
    <col min="5" max="5" width="8.55833333333333" customWidth="1"/>
    <col min="6" max="6" width="16.4416666666667" customWidth="1"/>
    <col min="7" max="7" width="9.10833333333333" customWidth="1"/>
    <col min="8" max="16382" width="18.225" customWidth="1"/>
  </cols>
  <sheetData>
    <row r="1" customHeight="1" spans="1:7">
      <c r="A1" s="2" t="s">
        <v>0</v>
      </c>
      <c r="B1" s="2"/>
      <c r="C1" s="2"/>
      <c r="D1" s="2"/>
      <c r="E1" s="2"/>
      <c r="F1" s="2"/>
      <c r="G1" s="2"/>
    </row>
    <row r="2" ht="48" customHeight="1" spans="1:7">
      <c r="A2" s="3" t="s">
        <v>1</v>
      </c>
      <c r="B2" s="3"/>
      <c r="C2" s="3"/>
      <c r="D2" s="3"/>
      <c r="E2" s="3"/>
      <c r="F2" s="3"/>
      <c r="G2" s="3"/>
    </row>
    <row r="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42.75" spans="1:7">
      <c r="A4" s="5">
        <v>1</v>
      </c>
      <c r="B4" s="6" t="s">
        <v>9</v>
      </c>
      <c r="C4" s="6" t="s">
        <v>10</v>
      </c>
      <c r="D4" s="6" t="s">
        <v>11</v>
      </c>
      <c r="E4" s="7" t="s">
        <v>12</v>
      </c>
      <c r="F4" s="6" t="s">
        <v>13</v>
      </c>
      <c r="G4" s="8" t="s">
        <v>14</v>
      </c>
    </row>
    <row r="5" ht="57" spans="1:7">
      <c r="A5" s="5">
        <v>2</v>
      </c>
      <c r="B5" s="6" t="s">
        <v>15</v>
      </c>
      <c r="C5" s="6" t="s">
        <v>16</v>
      </c>
      <c r="D5" s="6" t="s">
        <v>17</v>
      </c>
      <c r="E5" s="7" t="s">
        <v>18</v>
      </c>
      <c r="F5" s="6" t="s">
        <v>19</v>
      </c>
      <c r="G5" s="8" t="s">
        <v>14</v>
      </c>
    </row>
    <row r="6" ht="57" spans="1:7">
      <c r="A6" s="5">
        <v>3</v>
      </c>
      <c r="B6" s="6" t="s">
        <v>20</v>
      </c>
      <c r="C6" s="6" t="s">
        <v>21</v>
      </c>
      <c r="D6" s="6" t="s">
        <v>22</v>
      </c>
      <c r="E6" s="7" t="s">
        <v>23</v>
      </c>
      <c r="F6" s="6" t="s">
        <v>19</v>
      </c>
      <c r="G6" s="8" t="s">
        <v>14</v>
      </c>
    </row>
    <row r="7" customHeight="1" spans="1:7">
      <c r="A7" s="5">
        <v>4</v>
      </c>
      <c r="B7" s="6" t="s">
        <v>24</v>
      </c>
      <c r="C7" s="6" t="s">
        <v>25</v>
      </c>
      <c r="D7" s="6" t="s">
        <v>26</v>
      </c>
      <c r="E7" s="7" t="s">
        <v>27</v>
      </c>
      <c r="F7" s="6" t="s">
        <v>28</v>
      </c>
      <c r="G7" s="8" t="s">
        <v>14</v>
      </c>
    </row>
    <row r="8" ht="57" spans="1:7">
      <c r="A8" s="5">
        <v>5</v>
      </c>
      <c r="B8" s="6" t="s">
        <v>29</v>
      </c>
      <c r="C8" s="6" t="s">
        <v>30</v>
      </c>
      <c r="D8" s="6" t="s">
        <v>31</v>
      </c>
      <c r="E8" s="7" t="s">
        <v>18</v>
      </c>
      <c r="F8" s="6" t="s">
        <v>19</v>
      </c>
      <c r="G8" s="8" t="s">
        <v>14</v>
      </c>
    </row>
    <row r="9" customHeight="1" spans="1:7">
      <c r="A9" s="5">
        <v>6</v>
      </c>
      <c r="B9" s="6" t="s">
        <v>32</v>
      </c>
      <c r="C9" s="6" t="s">
        <v>33</v>
      </c>
      <c r="D9" s="6" t="s">
        <v>34</v>
      </c>
      <c r="E9" s="7" t="s">
        <v>12</v>
      </c>
      <c r="F9" s="6" t="s">
        <v>28</v>
      </c>
      <c r="G9" s="8" t="s">
        <v>14</v>
      </c>
    </row>
    <row r="10" customHeight="1" spans="1:7">
      <c r="A10" s="5">
        <v>7</v>
      </c>
      <c r="B10" s="6" t="s">
        <v>35</v>
      </c>
      <c r="C10" s="6" t="s">
        <v>36</v>
      </c>
      <c r="D10" s="6" t="s">
        <v>37</v>
      </c>
      <c r="E10" s="7" t="s">
        <v>12</v>
      </c>
      <c r="F10" s="6" t="s">
        <v>28</v>
      </c>
      <c r="G10" s="8" t="s">
        <v>14</v>
      </c>
    </row>
    <row r="11" customHeight="1" spans="1:7">
      <c r="A11" s="5">
        <v>8</v>
      </c>
      <c r="B11" s="6" t="s">
        <v>38</v>
      </c>
      <c r="C11" s="6" t="s">
        <v>39</v>
      </c>
      <c r="D11" s="6" t="s">
        <v>40</v>
      </c>
      <c r="E11" s="7" t="s">
        <v>18</v>
      </c>
      <c r="F11" s="6" t="s">
        <v>19</v>
      </c>
      <c r="G11" s="8" t="s">
        <v>14</v>
      </c>
    </row>
    <row r="12" customHeight="1" spans="1:7">
      <c r="A12" s="5">
        <v>9</v>
      </c>
      <c r="B12" s="6" t="s">
        <v>41</v>
      </c>
      <c r="C12" s="6" t="s">
        <v>42</v>
      </c>
      <c r="D12" s="6" t="s">
        <v>43</v>
      </c>
      <c r="E12" s="7" t="s">
        <v>18</v>
      </c>
      <c r="F12" s="6" t="s">
        <v>19</v>
      </c>
      <c r="G12" s="8" t="s">
        <v>14</v>
      </c>
    </row>
    <row r="13" customHeight="1" spans="1:7">
      <c r="A13" s="5">
        <v>10</v>
      </c>
      <c r="B13" s="6" t="s">
        <v>44</v>
      </c>
      <c r="C13" s="6" t="s">
        <v>45</v>
      </c>
      <c r="D13" s="6" t="s">
        <v>46</v>
      </c>
      <c r="E13" s="7" t="s">
        <v>12</v>
      </c>
      <c r="F13" s="6" t="s">
        <v>28</v>
      </c>
      <c r="G13" s="8" t="s">
        <v>14</v>
      </c>
    </row>
    <row r="14" customHeight="1" spans="1:7">
      <c r="A14" s="5">
        <v>11</v>
      </c>
      <c r="B14" s="6" t="s">
        <v>47</v>
      </c>
      <c r="C14" s="6" t="s">
        <v>48</v>
      </c>
      <c r="D14" s="6" t="s">
        <v>49</v>
      </c>
      <c r="E14" s="7" t="s">
        <v>50</v>
      </c>
      <c r="F14" s="6" t="s">
        <v>28</v>
      </c>
      <c r="G14" s="8" t="s">
        <v>14</v>
      </c>
    </row>
    <row r="15" customHeight="1" spans="1:7">
      <c r="A15" s="5">
        <v>12</v>
      </c>
      <c r="B15" s="6" t="s">
        <v>51</v>
      </c>
      <c r="C15" s="6" t="s">
        <v>52</v>
      </c>
      <c r="D15" s="6" t="s">
        <v>53</v>
      </c>
      <c r="E15" s="7" t="s">
        <v>23</v>
      </c>
      <c r="F15" s="6" t="s">
        <v>28</v>
      </c>
      <c r="G15" s="8" t="s">
        <v>14</v>
      </c>
    </row>
    <row r="16" customHeight="1" spans="1:7">
      <c r="A16" s="5">
        <v>13</v>
      </c>
      <c r="B16" s="6" t="s">
        <v>54</v>
      </c>
      <c r="C16" s="6" t="s">
        <v>55</v>
      </c>
      <c r="D16" s="6" t="s">
        <v>56</v>
      </c>
      <c r="E16" s="7" t="s">
        <v>50</v>
      </c>
      <c r="F16" s="6" t="s">
        <v>28</v>
      </c>
      <c r="G16" s="8" t="s">
        <v>14</v>
      </c>
    </row>
    <row r="17" customHeight="1" spans="1:7">
      <c r="A17" s="5">
        <v>14</v>
      </c>
      <c r="B17" s="6" t="s">
        <v>57</v>
      </c>
      <c r="C17" s="6" t="s">
        <v>58</v>
      </c>
      <c r="D17" s="6" t="s">
        <v>59</v>
      </c>
      <c r="E17" s="7" t="s">
        <v>12</v>
      </c>
      <c r="F17" s="6" t="s">
        <v>28</v>
      </c>
      <c r="G17" s="8" t="s">
        <v>14</v>
      </c>
    </row>
    <row r="18" customHeight="1" spans="1:7">
      <c r="A18" s="5">
        <v>15</v>
      </c>
      <c r="B18" s="6" t="s">
        <v>60</v>
      </c>
      <c r="C18" s="6" t="s">
        <v>61</v>
      </c>
      <c r="D18" s="6" t="s">
        <v>62</v>
      </c>
      <c r="E18" s="7" t="s">
        <v>23</v>
      </c>
      <c r="F18" s="6" t="s">
        <v>28</v>
      </c>
      <c r="G18" s="8" t="s">
        <v>14</v>
      </c>
    </row>
    <row r="19" ht="85.5" spans="1:7">
      <c r="A19" s="5">
        <v>16</v>
      </c>
      <c r="B19" s="6" t="s">
        <v>63</v>
      </c>
      <c r="C19" s="6" t="s">
        <v>64</v>
      </c>
      <c r="D19" s="6" t="s">
        <v>65</v>
      </c>
      <c r="E19" s="7" t="s">
        <v>50</v>
      </c>
      <c r="F19" s="6" t="s">
        <v>66</v>
      </c>
      <c r="G19" s="8" t="s">
        <v>14</v>
      </c>
    </row>
    <row r="20" customHeight="1" spans="1:7">
      <c r="A20" s="5">
        <v>17</v>
      </c>
      <c r="B20" s="6" t="s">
        <v>67</v>
      </c>
      <c r="C20" s="6" t="s">
        <v>68</v>
      </c>
      <c r="D20" s="6" t="s">
        <v>69</v>
      </c>
      <c r="E20" s="7" t="s">
        <v>50</v>
      </c>
      <c r="F20" s="6" t="s">
        <v>28</v>
      </c>
      <c r="G20" s="8" t="s">
        <v>14</v>
      </c>
    </row>
    <row r="21" customHeight="1" spans="1:7">
      <c r="A21" s="5">
        <v>18</v>
      </c>
      <c r="B21" s="6" t="s">
        <v>70</v>
      </c>
      <c r="C21" s="6" t="s">
        <v>71</v>
      </c>
      <c r="D21" s="6" t="s">
        <v>72</v>
      </c>
      <c r="E21" s="7" t="s">
        <v>12</v>
      </c>
      <c r="F21" s="6" t="s">
        <v>28</v>
      </c>
      <c r="G21" s="8" t="s">
        <v>14</v>
      </c>
    </row>
    <row r="22" customHeight="1" spans="1:7">
      <c r="A22" s="5">
        <v>19</v>
      </c>
      <c r="B22" s="6" t="s">
        <v>73</v>
      </c>
      <c r="C22" s="6" t="s">
        <v>74</v>
      </c>
      <c r="D22" s="6" t="s">
        <v>75</v>
      </c>
      <c r="E22" s="7" t="s">
        <v>50</v>
      </c>
      <c r="F22" s="6" t="s">
        <v>76</v>
      </c>
      <c r="G22" s="8" t="s">
        <v>14</v>
      </c>
    </row>
    <row r="23" customHeight="1" spans="1:7">
      <c r="A23" s="5">
        <v>20</v>
      </c>
      <c r="B23" s="6" t="s">
        <v>77</v>
      </c>
      <c r="C23" s="6" t="s">
        <v>78</v>
      </c>
      <c r="D23" s="6" t="s">
        <v>79</v>
      </c>
      <c r="E23" s="7" t="s">
        <v>12</v>
      </c>
      <c r="F23" s="6" t="s">
        <v>28</v>
      </c>
      <c r="G23" s="8" t="s">
        <v>14</v>
      </c>
    </row>
    <row r="24" customHeight="1" spans="1:7">
      <c r="A24" s="5">
        <v>21</v>
      </c>
      <c r="B24" s="6" t="s">
        <v>80</v>
      </c>
      <c r="C24" s="6" t="s">
        <v>81</v>
      </c>
      <c r="D24" s="6" t="s">
        <v>82</v>
      </c>
      <c r="E24" s="7" t="s">
        <v>23</v>
      </c>
      <c r="F24" s="6" t="s">
        <v>19</v>
      </c>
      <c r="G24" s="8" t="s">
        <v>14</v>
      </c>
    </row>
    <row r="25" customHeight="1" spans="1:7">
      <c r="A25" s="5">
        <v>22</v>
      </c>
      <c r="B25" s="6" t="s">
        <v>83</v>
      </c>
      <c r="C25" s="6" t="s">
        <v>84</v>
      </c>
      <c r="D25" s="6" t="s">
        <v>85</v>
      </c>
      <c r="E25" s="7" t="s">
        <v>23</v>
      </c>
      <c r="F25" s="6" t="s">
        <v>76</v>
      </c>
      <c r="G25" s="8" t="s">
        <v>14</v>
      </c>
    </row>
    <row r="26" customHeight="1" spans="1:7">
      <c r="A26" s="5">
        <v>23</v>
      </c>
      <c r="B26" s="6" t="s">
        <v>86</v>
      </c>
      <c r="C26" s="6" t="s">
        <v>87</v>
      </c>
      <c r="D26" s="6" t="s">
        <v>88</v>
      </c>
      <c r="E26" s="7" t="s">
        <v>50</v>
      </c>
      <c r="F26" s="6" t="s">
        <v>28</v>
      </c>
      <c r="G26" s="8" t="s">
        <v>14</v>
      </c>
    </row>
    <row r="27" ht="57" spans="1:7">
      <c r="A27" s="5">
        <v>24</v>
      </c>
      <c r="B27" s="6" t="s">
        <v>89</v>
      </c>
      <c r="C27" s="6" t="s">
        <v>90</v>
      </c>
      <c r="D27" s="6" t="s">
        <v>91</v>
      </c>
      <c r="E27" s="7" t="s">
        <v>50</v>
      </c>
      <c r="F27" s="6" t="s">
        <v>92</v>
      </c>
      <c r="G27" s="8" t="s">
        <v>14</v>
      </c>
    </row>
    <row r="28" ht="57" spans="1:7">
      <c r="A28" s="5">
        <v>25</v>
      </c>
      <c r="B28" s="6" t="s">
        <v>93</v>
      </c>
      <c r="C28" s="6" t="s">
        <v>94</v>
      </c>
      <c r="D28" s="6" t="s">
        <v>95</v>
      </c>
      <c r="E28" s="7" t="s">
        <v>50</v>
      </c>
      <c r="F28" s="6" t="s">
        <v>19</v>
      </c>
      <c r="G28" s="8" t="s">
        <v>14</v>
      </c>
    </row>
    <row r="29" ht="57" spans="1:7">
      <c r="A29" s="5">
        <v>26</v>
      </c>
      <c r="B29" s="6" t="s">
        <v>96</v>
      </c>
      <c r="C29" s="6" t="s">
        <v>97</v>
      </c>
      <c r="D29" s="6" t="s">
        <v>98</v>
      </c>
      <c r="E29" s="7" t="s">
        <v>23</v>
      </c>
      <c r="F29" s="6" t="s">
        <v>19</v>
      </c>
      <c r="G29" s="8" t="s">
        <v>14</v>
      </c>
    </row>
    <row r="30" customHeight="1" spans="1:7">
      <c r="A30" s="5">
        <v>27</v>
      </c>
      <c r="B30" s="6" t="s">
        <v>99</v>
      </c>
      <c r="C30" s="6" t="s">
        <v>100</v>
      </c>
      <c r="D30" s="6" t="s">
        <v>101</v>
      </c>
      <c r="E30" s="7" t="s">
        <v>23</v>
      </c>
      <c r="F30" s="6" t="s">
        <v>28</v>
      </c>
      <c r="G30" s="8" t="s">
        <v>14</v>
      </c>
    </row>
    <row r="31" ht="57" spans="1:7">
      <c r="A31" s="5">
        <v>28</v>
      </c>
      <c r="B31" s="6" t="s">
        <v>102</v>
      </c>
      <c r="C31" s="6" t="s">
        <v>103</v>
      </c>
      <c r="D31" s="6" t="s">
        <v>104</v>
      </c>
      <c r="E31" s="7" t="s">
        <v>18</v>
      </c>
      <c r="F31" s="6" t="s">
        <v>19</v>
      </c>
      <c r="G31" s="8" t="s">
        <v>14</v>
      </c>
    </row>
    <row r="32" customHeight="1" spans="1:7">
      <c r="A32" s="5">
        <v>29</v>
      </c>
      <c r="B32" s="6" t="s">
        <v>105</v>
      </c>
      <c r="C32" s="6" t="s">
        <v>106</v>
      </c>
      <c r="D32" s="6" t="s">
        <v>107</v>
      </c>
      <c r="E32" s="7" t="s">
        <v>18</v>
      </c>
      <c r="F32" s="6" t="s">
        <v>19</v>
      </c>
      <c r="G32" s="8" t="s">
        <v>14</v>
      </c>
    </row>
    <row r="33" customHeight="1" spans="1:7">
      <c r="A33" s="5">
        <v>30</v>
      </c>
      <c r="B33" s="6" t="s">
        <v>108</v>
      </c>
      <c r="C33" s="6" t="s">
        <v>109</v>
      </c>
      <c r="D33" s="6" t="s">
        <v>110</v>
      </c>
      <c r="E33" s="7" t="s">
        <v>50</v>
      </c>
      <c r="F33" s="6" t="s">
        <v>92</v>
      </c>
      <c r="G33" s="8" t="s">
        <v>14</v>
      </c>
    </row>
    <row r="34" customHeight="1" spans="1:7">
      <c r="A34" s="5">
        <v>31</v>
      </c>
      <c r="B34" s="6" t="s">
        <v>111</v>
      </c>
      <c r="C34" s="6" t="s">
        <v>112</v>
      </c>
      <c r="D34" s="6" t="s">
        <v>113</v>
      </c>
      <c r="E34" s="7" t="s">
        <v>23</v>
      </c>
      <c r="F34" s="6" t="s">
        <v>19</v>
      </c>
      <c r="G34" s="8" t="s">
        <v>14</v>
      </c>
    </row>
    <row r="35" customHeight="1" spans="1:7">
      <c r="A35" s="5">
        <v>32</v>
      </c>
      <c r="B35" s="6" t="s">
        <v>114</v>
      </c>
      <c r="C35" s="6" t="s">
        <v>115</v>
      </c>
      <c r="D35" s="6" t="s">
        <v>116</v>
      </c>
      <c r="E35" s="7" t="s">
        <v>18</v>
      </c>
      <c r="F35" s="6" t="s">
        <v>19</v>
      </c>
      <c r="G35" s="8" t="s">
        <v>14</v>
      </c>
    </row>
    <row r="36" customHeight="1" spans="1:7">
      <c r="A36" s="5">
        <v>33</v>
      </c>
      <c r="B36" s="6" t="s">
        <v>117</v>
      </c>
      <c r="C36" s="9" t="s">
        <v>118</v>
      </c>
      <c r="D36" s="6" t="s">
        <v>119</v>
      </c>
      <c r="E36" s="7" t="s">
        <v>50</v>
      </c>
      <c r="F36" s="6" t="s">
        <v>28</v>
      </c>
      <c r="G36" s="8" t="s">
        <v>14</v>
      </c>
    </row>
    <row r="37" customHeight="1" spans="1:7">
      <c r="A37" s="5">
        <v>34</v>
      </c>
      <c r="B37" s="6" t="s">
        <v>120</v>
      </c>
      <c r="C37" s="9" t="s">
        <v>121</v>
      </c>
      <c r="D37" s="6" t="s">
        <v>122</v>
      </c>
      <c r="E37" s="7" t="s">
        <v>12</v>
      </c>
      <c r="F37" s="6" t="s">
        <v>19</v>
      </c>
      <c r="G37" s="8" t="s">
        <v>14</v>
      </c>
    </row>
    <row r="38" customHeight="1" spans="1:7">
      <c r="A38" s="5">
        <v>35</v>
      </c>
      <c r="B38" s="6" t="s">
        <v>123</v>
      </c>
      <c r="C38" s="9" t="s">
        <v>124</v>
      </c>
      <c r="D38" s="6" t="s">
        <v>125</v>
      </c>
      <c r="E38" s="7" t="s">
        <v>23</v>
      </c>
      <c r="F38" s="6" t="s">
        <v>28</v>
      </c>
      <c r="G38" s="8" t="s">
        <v>14</v>
      </c>
    </row>
    <row r="39" customHeight="1" spans="1:7">
      <c r="A39" s="5">
        <v>36</v>
      </c>
      <c r="B39" s="6" t="s">
        <v>126</v>
      </c>
      <c r="C39" s="6" t="s">
        <v>127</v>
      </c>
      <c r="D39" s="6" t="s">
        <v>128</v>
      </c>
      <c r="E39" s="7" t="s">
        <v>50</v>
      </c>
      <c r="F39" s="6" t="s">
        <v>129</v>
      </c>
      <c r="G39" s="8" t="s">
        <v>14</v>
      </c>
    </row>
    <row r="40" customHeight="1" spans="1:7">
      <c r="A40" s="5">
        <v>37</v>
      </c>
      <c r="B40" s="6" t="s">
        <v>130</v>
      </c>
      <c r="C40" s="6" t="s">
        <v>131</v>
      </c>
      <c r="D40" s="6" t="s">
        <v>132</v>
      </c>
      <c r="E40" s="7" t="s">
        <v>23</v>
      </c>
      <c r="F40" s="6" t="s">
        <v>28</v>
      </c>
      <c r="G40" s="8" t="s">
        <v>14</v>
      </c>
    </row>
    <row r="41" customHeight="1" spans="1:7">
      <c r="A41" s="5">
        <v>38</v>
      </c>
      <c r="B41" s="6" t="s">
        <v>133</v>
      </c>
      <c r="C41" s="6" t="s">
        <v>134</v>
      </c>
      <c r="D41" s="6" t="s">
        <v>135</v>
      </c>
      <c r="E41" s="7" t="s">
        <v>18</v>
      </c>
      <c r="F41" s="6" t="s">
        <v>76</v>
      </c>
      <c r="G41" s="8" t="s">
        <v>14</v>
      </c>
    </row>
    <row r="42" customHeight="1" spans="1:7">
      <c r="A42" s="5">
        <v>39</v>
      </c>
      <c r="B42" s="6" t="s">
        <v>136</v>
      </c>
      <c r="C42" s="6" t="s">
        <v>137</v>
      </c>
      <c r="D42" s="6" t="s">
        <v>138</v>
      </c>
      <c r="E42" s="7" t="s">
        <v>12</v>
      </c>
      <c r="F42" s="6" t="s">
        <v>139</v>
      </c>
      <c r="G42" s="8" t="s">
        <v>14</v>
      </c>
    </row>
    <row r="43" customHeight="1" spans="1:7">
      <c r="A43" s="5">
        <v>40</v>
      </c>
      <c r="B43" s="6" t="s">
        <v>140</v>
      </c>
      <c r="C43" s="6" t="s">
        <v>141</v>
      </c>
      <c r="D43" s="6" t="s">
        <v>142</v>
      </c>
      <c r="E43" s="7" t="s">
        <v>12</v>
      </c>
      <c r="F43" s="6" t="s">
        <v>28</v>
      </c>
      <c r="G43" s="8" t="s">
        <v>14</v>
      </c>
    </row>
    <row r="44" customHeight="1" spans="1:7">
      <c r="A44" s="5">
        <v>41</v>
      </c>
      <c r="B44" s="6" t="s">
        <v>143</v>
      </c>
      <c r="C44" s="6" t="s">
        <v>144</v>
      </c>
      <c r="D44" s="6" t="s">
        <v>145</v>
      </c>
      <c r="E44" s="7" t="s">
        <v>23</v>
      </c>
      <c r="F44" s="6" t="s">
        <v>146</v>
      </c>
      <c r="G44" s="8" t="s">
        <v>14</v>
      </c>
    </row>
    <row r="45" customHeight="1" spans="1:7">
      <c r="A45" s="5">
        <v>42</v>
      </c>
      <c r="B45" s="6" t="s">
        <v>147</v>
      </c>
      <c r="C45" s="6" t="s">
        <v>148</v>
      </c>
      <c r="D45" s="6" t="s">
        <v>149</v>
      </c>
      <c r="E45" s="7" t="s">
        <v>12</v>
      </c>
      <c r="F45" s="6" t="s">
        <v>19</v>
      </c>
      <c r="G45" s="8" t="s">
        <v>14</v>
      </c>
    </row>
    <row r="46" customHeight="1" spans="1:7">
      <c r="A46" s="5">
        <v>43</v>
      </c>
      <c r="B46" s="6" t="s">
        <v>150</v>
      </c>
      <c r="C46" s="6" t="s">
        <v>151</v>
      </c>
      <c r="D46" s="6" t="s">
        <v>152</v>
      </c>
      <c r="E46" s="7" t="s">
        <v>12</v>
      </c>
      <c r="F46" s="6" t="s">
        <v>153</v>
      </c>
      <c r="G46" s="8" t="s">
        <v>14</v>
      </c>
    </row>
    <row r="47" customHeight="1" spans="1:7">
      <c r="A47" s="5">
        <v>44</v>
      </c>
      <c r="B47" s="6" t="s">
        <v>154</v>
      </c>
      <c r="C47" s="6" t="s">
        <v>155</v>
      </c>
      <c r="D47" s="6" t="s">
        <v>156</v>
      </c>
      <c r="E47" s="7" t="s">
        <v>50</v>
      </c>
      <c r="F47" s="6" t="s">
        <v>28</v>
      </c>
      <c r="G47" s="8" t="s">
        <v>14</v>
      </c>
    </row>
    <row r="48" customHeight="1" spans="1:7">
      <c r="A48" s="5">
        <v>45</v>
      </c>
      <c r="B48" s="6" t="s">
        <v>157</v>
      </c>
      <c r="C48" s="6" t="s">
        <v>158</v>
      </c>
      <c r="D48" s="6" t="s">
        <v>159</v>
      </c>
      <c r="E48" s="7" t="s">
        <v>50</v>
      </c>
      <c r="F48" s="6" t="s">
        <v>160</v>
      </c>
      <c r="G48" s="8" t="s">
        <v>14</v>
      </c>
    </row>
    <row r="49" customHeight="1" spans="1:7">
      <c r="A49" s="5">
        <v>46</v>
      </c>
      <c r="B49" s="6" t="s">
        <v>161</v>
      </c>
      <c r="C49" s="6" t="s">
        <v>162</v>
      </c>
      <c r="D49" s="6" t="s">
        <v>163</v>
      </c>
      <c r="E49" s="7" t="s">
        <v>50</v>
      </c>
      <c r="F49" s="6" t="s">
        <v>76</v>
      </c>
      <c r="G49" s="8" t="s">
        <v>14</v>
      </c>
    </row>
    <row r="50" customHeight="1" spans="1:7">
      <c r="A50" s="5">
        <v>47</v>
      </c>
      <c r="B50" s="6" t="s">
        <v>164</v>
      </c>
      <c r="C50" s="6" t="s">
        <v>165</v>
      </c>
      <c r="D50" s="6" t="s">
        <v>166</v>
      </c>
      <c r="E50" s="7" t="s">
        <v>18</v>
      </c>
      <c r="F50" s="6" t="s">
        <v>19</v>
      </c>
      <c r="G50" s="8" t="s">
        <v>14</v>
      </c>
    </row>
    <row r="51" customHeight="1" spans="1:7">
      <c r="A51" s="5">
        <v>48</v>
      </c>
      <c r="B51" s="6" t="s">
        <v>167</v>
      </c>
      <c r="C51" s="6" t="s">
        <v>168</v>
      </c>
      <c r="D51" s="6" t="s">
        <v>169</v>
      </c>
      <c r="E51" s="7" t="s">
        <v>23</v>
      </c>
      <c r="F51" s="6" t="s">
        <v>170</v>
      </c>
      <c r="G51" s="8" t="s">
        <v>14</v>
      </c>
    </row>
    <row r="52" customHeight="1" spans="1:7">
      <c r="A52" s="5">
        <v>49</v>
      </c>
      <c r="B52" s="6" t="s">
        <v>171</v>
      </c>
      <c r="C52" s="6" t="s">
        <v>172</v>
      </c>
      <c r="D52" s="6" t="s">
        <v>173</v>
      </c>
      <c r="E52" s="7" t="s">
        <v>23</v>
      </c>
      <c r="F52" s="6" t="s">
        <v>19</v>
      </c>
      <c r="G52" s="8" t="s">
        <v>14</v>
      </c>
    </row>
    <row r="53" customHeight="1" spans="1:7">
      <c r="A53" s="5">
        <v>50</v>
      </c>
      <c r="B53" s="6" t="s">
        <v>174</v>
      </c>
      <c r="C53" s="6" t="s">
        <v>175</v>
      </c>
      <c r="D53" s="6" t="s">
        <v>176</v>
      </c>
      <c r="E53" s="7" t="s">
        <v>12</v>
      </c>
      <c r="F53" s="6" t="s">
        <v>19</v>
      </c>
      <c r="G53" s="8" t="s">
        <v>14</v>
      </c>
    </row>
    <row r="54" customHeight="1" spans="1:7">
      <c r="A54" s="5">
        <v>51</v>
      </c>
      <c r="B54" s="6" t="s">
        <v>177</v>
      </c>
      <c r="C54" s="6" t="s">
        <v>178</v>
      </c>
      <c r="D54" s="6" t="s">
        <v>179</v>
      </c>
      <c r="E54" s="7" t="s">
        <v>12</v>
      </c>
      <c r="F54" s="6" t="s">
        <v>13</v>
      </c>
      <c r="G54" s="8" t="s">
        <v>14</v>
      </c>
    </row>
    <row r="55" customHeight="1" spans="1:7">
      <c r="A55" s="5">
        <v>52</v>
      </c>
      <c r="B55" s="6" t="s">
        <v>180</v>
      </c>
      <c r="C55" s="6" t="s">
        <v>181</v>
      </c>
      <c r="D55" s="6" t="s">
        <v>182</v>
      </c>
      <c r="E55" s="7" t="s">
        <v>50</v>
      </c>
      <c r="F55" s="6" t="s">
        <v>28</v>
      </c>
      <c r="G55" s="8" t="s">
        <v>14</v>
      </c>
    </row>
    <row r="56" customHeight="1" spans="1:7">
      <c r="A56" s="5">
        <v>53</v>
      </c>
      <c r="B56" s="6" t="s">
        <v>183</v>
      </c>
      <c r="C56" s="6" t="s">
        <v>184</v>
      </c>
      <c r="D56" s="6" t="s">
        <v>185</v>
      </c>
      <c r="E56" s="7" t="s">
        <v>50</v>
      </c>
      <c r="F56" s="6" t="s">
        <v>160</v>
      </c>
      <c r="G56" s="8" t="s">
        <v>14</v>
      </c>
    </row>
    <row r="57" customHeight="1" spans="1:7">
      <c r="A57" s="5">
        <v>54</v>
      </c>
      <c r="B57" s="6" t="s">
        <v>186</v>
      </c>
      <c r="C57" s="6" t="s">
        <v>187</v>
      </c>
      <c r="D57" s="6" t="s">
        <v>188</v>
      </c>
      <c r="E57" s="7" t="s">
        <v>12</v>
      </c>
      <c r="F57" s="6" t="s">
        <v>19</v>
      </c>
      <c r="G57" s="8" t="s">
        <v>14</v>
      </c>
    </row>
    <row r="58" customHeight="1" spans="1:7">
      <c r="A58" s="5">
        <v>55</v>
      </c>
      <c r="B58" s="6" t="s">
        <v>189</v>
      </c>
      <c r="C58" s="6" t="s">
        <v>190</v>
      </c>
      <c r="D58" s="6" t="s">
        <v>191</v>
      </c>
      <c r="E58" s="7" t="s">
        <v>23</v>
      </c>
      <c r="F58" s="6" t="s">
        <v>28</v>
      </c>
      <c r="G58" s="8" t="s">
        <v>14</v>
      </c>
    </row>
    <row r="59" customHeight="1" spans="1:7">
      <c r="A59" s="5">
        <v>56</v>
      </c>
      <c r="B59" s="6" t="s">
        <v>192</v>
      </c>
      <c r="C59" s="6" t="s">
        <v>193</v>
      </c>
      <c r="D59" s="6" t="s">
        <v>194</v>
      </c>
      <c r="E59" s="7" t="s">
        <v>12</v>
      </c>
      <c r="F59" s="6" t="s">
        <v>139</v>
      </c>
      <c r="G59" s="8" t="s">
        <v>14</v>
      </c>
    </row>
    <row r="60" customHeight="1" spans="1:7">
      <c r="A60" s="5">
        <v>57</v>
      </c>
      <c r="B60" s="6" t="s">
        <v>195</v>
      </c>
      <c r="C60" s="6" t="s">
        <v>196</v>
      </c>
      <c r="D60" s="6" t="s">
        <v>197</v>
      </c>
      <c r="E60" s="7" t="s">
        <v>12</v>
      </c>
      <c r="F60" s="6" t="s">
        <v>19</v>
      </c>
      <c r="G60" s="8" t="s">
        <v>14</v>
      </c>
    </row>
    <row r="61" customHeight="1" spans="1:7">
      <c r="A61" s="5">
        <v>58</v>
      </c>
      <c r="B61" s="6" t="s">
        <v>198</v>
      </c>
      <c r="C61" s="6" t="s">
        <v>199</v>
      </c>
      <c r="D61" s="6" t="s">
        <v>200</v>
      </c>
      <c r="E61" s="7" t="s">
        <v>18</v>
      </c>
      <c r="F61" s="6" t="s">
        <v>139</v>
      </c>
      <c r="G61" s="8" t="s">
        <v>14</v>
      </c>
    </row>
    <row r="62" customHeight="1" spans="1:7">
      <c r="A62" s="5">
        <v>59</v>
      </c>
      <c r="B62" s="6" t="s">
        <v>201</v>
      </c>
      <c r="C62" s="6" t="s">
        <v>202</v>
      </c>
      <c r="D62" s="6" t="s">
        <v>203</v>
      </c>
      <c r="E62" s="7" t="s">
        <v>18</v>
      </c>
      <c r="F62" s="6" t="s">
        <v>19</v>
      </c>
      <c r="G62" s="8" t="s">
        <v>14</v>
      </c>
    </row>
    <row r="63" customHeight="1" spans="1:7">
      <c r="A63" s="5">
        <v>60</v>
      </c>
      <c r="B63" s="6" t="s">
        <v>204</v>
      </c>
      <c r="C63" s="6" t="s">
        <v>205</v>
      </c>
      <c r="D63" s="6" t="s">
        <v>206</v>
      </c>
      <c r="E63" s="7" t="s">
        <v>18</v>
      </c>
      <c r="F63" s="6" t="s">
        <v>207</v>
      </c>
      <c r="G63" s="8" t="s">
        <v>14</v>
      </c>
    </row>
    <row r="64" customHeight="1" spans="1:7">
      <c r="A64" s="5">
        <v>61</v>
      </c>
      <c r="B64" s="6" t="s">
        <v>208</v>
      </c>
      <c r="C64" s="6" t="s">
        <v>209</v>
      </c>
      <c r="D64" s="6" t="s">
        <v>210</v>
      </c>
      <c r="E64" s="7" t="s">
        <v>18</v>
      </c>
      <c r="F64" s="6" t="s">
        <v>211</v>
      </c>
      <c r="G64" s="8" t="s">
        <v>14</v>
      </c>
    </row>
    <row r="65" customHeight="1" spans="1:7">
      <c r="A65" s="5">
        <v>62</v>
      </c>
      <c r="B65" s="6" t="s">
        <v>212</v>
      </c>
      <c r="C65" s="6" t="s">
        <v>213</v>
      </c>
      <c r="D65" s="6" t="s">
        <v>214</v>
      </c>
      <c r="E65" s="7" t="s">
        <v>215</v>
      </c>
      <c r="F65" s="6" t="s">
        <v>216</v>
      </c>
      <c r="G65" s="8" t="s">
        <v>14</v>
      </c>
    </row>
    <row r="66" customHeight="1" spans="1:7">
      <c r="A66" s="5">
        <v>63</v>
      </c>
      <c r="B66" s="6" t="s">
        <v>63</v>
      </c>
      <c r="C66" s="6" t="s">
        <v>217</v>
      </c>
      <c r="D66" s="6" t="s">
        <v>218</v>
      </c>
      <c r="E66" s="7" t="s">
        <v>50</v>
      </c>
      <c r="F66" s="6" t="s">
        <v>66</v>
      </c>
      <c r="G66" s="8" t="s">
        <v>14</v>
      </c>
    </row>
    <row r="67" customHeight="1" spans="1:7">
      <c r="A67" s="5">
        <v>64</v>
      </c>
      <c r="B67" s="6" t="s">
        <v>219</v>
      </c>
      <c r="C67" s="6" t="s">
        <v>220</v>
      </c>
      <c r="D67" s="6" t="s">
        <v>221</v>
      </c>
      <c r="E67" s="7" t="s">
        <v>222</v>
      </c>
      <c r="F67" s="6" t="s">
        <v>28</v>
      </c>
      <c r="G67" s="8" t="s">
        <v>14</v>
      </c>
    </row>
    <row r="68" customHeight="1" spans="1:7">
      <c r="A68" s="5">
        <v>65</v>
      </c>
      <c r="B68" s="6" t="s">
        <v>223</v>
      </c>
      <c r="C68" s="6" t="s">
        <v>224</v>
      </c>
      <c r="D68" s="6" t="s">
        <v>225</v>
      </c>
      <c r="E68" s="7" t="s">
        <v>18</v>
      </c>
      <c r="F68" s="6" t="s">
        <v>19</v>
      </c>
      <c r="G68" s="8" t="s">
        <v>14</v>
      </c>
    </row>
    <row r="69" customHeight="1" spans="1:7">
      <c r="A69" s="5">
        <v>66</v>
      </c>
      <c r="B69" s="6" t="s">
        <v>226</v>
      </c>
      <c r="C69" s="6" t="s">
        <v>227</v>
      </c>
      <c r="D69" s="6" t="s">
        <v>228</v>
      </c>
      <c r="E69" s="7" t="s">
        <v>23</v>
      </c>
      <c r="F69" s="6" t="s">
        <v>229</v>
      </c>
      <c r="G69" s="8" t="s">
        <v>14</v>
      </c>
    </row>
    <row r="70" customHeight="1" spans="1:7">
      <c r="A70" s="5">
        <v>67</v>
      </c>
      <c r="B70" s="6" t="s">
        <v>230</v>
      </c>
      <c r="C70" s="6" t="s">
        <v>231</v>
      </c>
      <c r="D70" s="6" t="s">
        <v>232</v>
      </c>
      <c r="E70" s="7" t="s">
        <v>23</v>
      </c>
      <c r="F70" s="6" t="s">
        <v>19</v>
      </c>
      <c r="G70" s="8" t="s">
        <v>14</v>
      </c>
    </row>
    <row r="71" customHeight="1" spans="1:7">
      <c r="A71" s="5">
        <v>68</v>
      </c>
      <c r="B71" s="6" t="s">
        <v>233</v>
      </c>
      <c r="C71" s="6" t="s">
        <v>234</v>
      </c>
      <c r="D71" s="6" t="s">
        <v>235</v>
      </c>
      <c r="E71" s="7" t="s">
        <v>23</v>
      </c>
      <c r="F71" s="6" t="s">
        <v>19</v>
      </c>
      <c r="G71" s="8" t="s">
        <v>14</v>
      </c>
    </row>
    <row r="72" customHeight="1" spans="1:7">
      <c r="A72" s="5">
        <v>69</v>
      </c>
      <c r="B72" s="6" t="s">
        <v>236</v>
      </c>
      <c r="C72" s="6" t="s">
        <v>237</v>
      </c>
      <c r="D72" s="6" t="s">
        <v>238</v>
      </c>
      <c r="E72" s="7" t="s">
        <v>18</v>
      </c>
      <c r="F72" s="6" t="s">
        <v>19</v>
      </c>
      <c r="G72" s="8" t="s">
        <v>14</v>
      </c>
    </row>
    <row r="73" customHeight="1" spans="1:7">
      <c r="A73" s="5">
        <v>70</v>
      </c>
      <c r="B73" s="6" t="s">
        <v>239</v>
      </c>
      <c r="C73" s="6" t="s">
        <v>240</v>
      </c>
      <c r="D73" s="6" t="s">
        <v>241</v>
      </c>
      <c r="E73" s="7" t="s">
        <v>50</v>
      </c>
      <c r="F73" s="6" t="s">
        <v>28</v>
      </c>
      <c r="G73" s="8" t="s">
        <v>14</v>
      </c>
    </row>
    <row r="74" customHeight="1" spans="1:7">
      <c r="A74" s="5">
        <v>71</v>
      </c>
      <c r="B74" s="6" t="s">
        <v>242</v>
      </c>
      <c r="C74" s="6" t="s">
        <v>243</v>
      </c>
      <c r="D74" s="6" t="s">
        <v>244</v>
      </c>
      <c r="E74" s="7" t="s">
        <v>50</v>
      </c>
      <c r="F74" s="6" t="s">
        <v>19</v>
      </c>
      <c r="G74" s="8" t="s">
        <v>14</v>
      </c>
    </row>
    <row r="75" customHeight="1" spans="1:7">
      <c r="A75" s="5">
        <v>72</v>
      </c>
      <c r="B75" s="6" t="s">
        <v>245</v>
      </c>
      <c r="C75" s="6" t="s">
        <v>246</v>
      </c>
      <c r="D75" s="6" t="s">
        <v>247</v>
      </c>
      <c r="E75" s="7" t="s">
        <v>18</v>
      </c>
      <c r="F75" s="6" t="s">
        <v>19</v>
      </c>
      <c r="G75" s="8" t="s">
        <v>14</v>
      </c>
    </row>
    <row r="76" customHeight="1" spans="1:7">
      <c r="A76" s="5">
        <v>73</v>
      </c>
      <c r="B76" s="6" t="s">
        <v>248</v>
      </c>
      <c r="C76" s="6" t="s">
        <v>249</v>
      </c>
      <c r="D76" s="6" t="s">
        <v>250</v>
      </c>
      <c r="E76" s="7" t="s">
        <v>50</v>
      </c>
      <c r="F76" s="6" t="s">
        <v>76</v>
      </c>
      <c r="G76" s="8" t="s">
        <v>14</v>
      </c>
    </row>
    <row r="77" customHeight="1" spans="1:7">
      <c r="A77" s="5">
        <v>74</v>
      </c>
      <c r="B77" s="6" t="s">
        <v>251</v>
      </c>
      <c r="C77" s="6" t="s">
        <v>252</v>
      </c>
      <c r="D77" s="6" t="s">
        <v>253</v>
      </c>
      <c r="E77" s="7" t="s">
        <v>27</v>
      </c>
      <c r="F77" s="6" t="s">
        <v>254</v>
      </c>
      <c r="G77" s="8" t="s">
        <v>14</v>
      </c>
    </row>
    <row r="78" customHeight="1" spans="1:7">
      <c r="A78" s="5">
        <v>75</v>
      </c>
      <c r="B78" s="6" t="s">
        <v>255</v>
      </c>
      <c r="C78" s="6" t="s">
        <v>256</v>
      </c>
      <c r="D78" s="6" t="s">
        <v>257</v>
      </c>
      <c r="E78" s="7" t="s">
        <v>23</v>
      </c>
      <c r="F78" s="6" t="s">
        <v>28</v>
      </c>
      <c r="G78" s="8" t="s">
        <v>14</v>
      </c>
    </row>
    <row r="79" customHeight="1" spans="1:7">
      <c r="A79" s="5">
        <v>76</v>
      </c>
      <c r="B79" s="6" t="s">
        <v>258</v>
      </c>
      <c r="C79" s="6" t="s">
        <v>259</v>
      </c>
      <c r="D79" s="6" t="s">
        <v>260</v>
      </c>
      <c r="E79" s="7" t="s">
        <v>23</v>
      </c>
      <c r="F79" s="6" t="s">
        <v>28</v>
      </c>
      <c r="G79" s="8" t="s">
        <v>14</v>
      </c>
    </row>
    <row r="80" customHeight="1" spans="1:7">
      <c r="A80" s="5">
        <v>77</v>
      </c>
      <c r="B80" s="6" t="s">
        <v>261</v>
      </c>
      <c r="C80" s="6" t="s">
        <v>262</v>
      </c>
      <c r="D80" s="6" t="s">
        <v>263</v>
      </c>
      <c r="E80" s="7" t="s">
        <v>23</v>
      </c>
      <c r="F80" s="6" t="s">
        <v>264</v>
      </c>
      <c r="G80" s="8" t="s">
        <v>14</v>
      </c>
    </row>
    <row r="81" customHeight="1" spans="1:7">
      <c r="A81" s="5">
        <v>78</v>
      </c>
      <c r="B81" s="6" t="s">
        <v>265</v>
      </c>
      <c r="C81" s="6" t="s">
        <v>266</v>
      </c>
      <c r="D81" s="6" t="s">
        <v>267</v>
      </c>
      <c r="E81" s="7" t="s">
        <v>12</v>
      </c>
      <c r="F81" s="6" t="s">
        <v>28</v>
      </c>
      <c r="G81" s="8" t="s">
        <v>14</v>
      </c>
    </row>
    <row r="82" customHeight="1" spans="1:7">
      <c r="A82" s="5">
        <v>79</v>
      </c>
      <c r="B82" s="6" t="s">
        <v>268</v>
      </c>
      <c r="C82" s="6" t="s">
        <v>269</v>
      </c>
      <c r="D82" s="6" t="s">
        <v>270</v>
      </c>
      <c r="E82" s="7" t="s">
        <v>12</v>
      </c>
      <c r="F82" s="6" t="s">
        <v>19</v>
      </c>
      <c r="G82" s="8" t="s">
        <v>14</v>
      </c>
    </row>
    <row r="83" customHeight="1" spans="1:7">
      <c r="A83" s="5">
        <v>80</v>
      </c>
      <c r="B83" s="6" t="s">
        <v>271</v>
      </c>
      <c r="C83" s="6" t="s">
        <v>272</v>
      </c>
      <c r="D83" s="6" t="s">
        <v>273</v>
      </c>
      <c r="E83" s="7" t="s">
        <v>12</v>
      </c>
      <c r="F83" s="6" t="s">
        <v>274</v>
      </c>
      <c r="G83" s="8" t="s">
        <v>14</v>
      </c>
    </row>
    <row r="84" customHeight="1" spans="1:7">
      <c r="A84" s="5">
        <v>81</v>
      </c>
      <c r="B84" s="6" t="s">
        <v>275</v>
      </c>
      <c r="C84" s="6" t="s">
        <v>276</v>
      </c>
      <c r="D84" s="6" t="s">
        <v>277</v>
      </c>
      <c r="E84" s="7" t="s">
        <v>50</v>
      </c>
      <c r="F84" s="6" t="s">
        <v>28</v>
      </c>
      <c r="G84" s="8" t="s">
        <v>14</v>
      </c>
    </row>
    <row r="85" customHeight="1" spans="1:7">
      <c r="A85" s="5">
        <v>82</v>
      </c>
      <c r="B85" s="6" t="s">
        <v>278</v>
      </c>
      <c r="C85" s="6" t="s">
        <v>279</v>
      </c>
      <c r="D85" s="6" t="s">
        <v>280</v>
      </c>
      <c r="E85" s="7" t="s">
        <v>23</v>
      </c>
      <c r="F85" s="6" t="s">
        <v>28</v>
      </c>
      <c r="G85" s="8" t="s">
        <v>14</v>
      </c>
    </row>
    <row r="86" customHeight="1" spans="1:7">
      <c r="A86" s="5">
        <v>83</v>
      </c>
      <c r="B86" s="6" t="s">
        <v>281</v>
      </c>
      <c r="C86" s="6" t="s">
        <v>282</v>
      </c>
      <c r="D86" s="6" t="s">
        <v>283</v>
      </c>
      <c r="E86" s="7" t="s">
        <v>50</v>
      </c>
      <c r="F86" s="6" t="s">
        <v>19</v>
      </c>
      <c r="G86" s="8" t="s">
        <v>14</v>
      </c>
    </row>
    <row r="87" customHeight="1" spans="1:7">
      <c r="A87" s="5">
        <v>84</v>
      </c>
      <c r="B87" s="6" t="s">
        <v>284</v>
      </c>
      <c r="C87" s="6" t="s">
        <v>285</v>
      </c>
      <c r="D87" s="6" t="s">
        <v>286</v>
      </c>
      <c r="E87" s="7" t="s">
        <v>50</v>
      </c>
      <c r="F87" s="6" t="s">
        <v>19</v>
      </c>
      <c r="G87" s="8" t="s">
        <v>14</v>
      </c>
    </row>
    <row r="88" customHeight="1" spans="1:7">
      <c r="A88" s="5">
        <v>85</v>
      </c>
      <c r="B88" s="6" t="s">
        <v>287</v>
      </c>
      <c r="C88" s="6" t="s">
        <v>288</v>
      </c>
      <c r="D88" s="6" t="s">
        <v>289</v>
      </c>
      <c r="E88" s="7" t="s">
        <v>50</v>
      </c>
      <c r="F88" s="6" t="s">
        <v>28</v>
      </c>
      <c r="G88" s="8" t="s">
        <v>14</v>
      </c>
    </row>
    <row r="89" customHeight="1" spans="1:7">
      <c r="A89" s="5">
        <v>86</v>
      </c>
      <c r="B89" s="6" t="s">
        <v>290</v>
      </c>
      <c r="C89" s="6" t="s">
        <v>291</v>
      </c>
      <c r="D89" s="6" t="s">
        <v>292</v>
      </c>
      <c r="E89" s="7" t="s">
        <v>50</v>
      </c>
      <c r="F89" s="6" t="s">
        <v>28</v>
      </c>
      <c r="G89" s="8" t="s">
        <v>14</v>
      </c>
    </row>
    <row r="90" customHeight="1" spans="1:7">
      <c r="A90" s="5">
        <v>87</v>
      </c>
      <c r="B90" s="6" t="s">
        <v>293</v>
      </c>
      <c r="C90" s="6" t="s">
        <v>294</v>
      </c>
      <c r="D90" s="6" t="s">
        <v>295</v>
      </c>
      <c r="E90" s="7" t="s">
        <v>12</v>
      </c>
      <c r="F90" s="6" t="s">
        <v>296</v>
      </c>
      <c r="G90" s="8" t="s">
        <v>14</v>
      </c>
    </row>
    <row r="91" customHeight="1" spans="1:7">
      <c r="A91" s="5">
        <v>88</v>
      </c>
      <c r="B91" s="6" t="s">
        <v>297</v>
      </c>
      <c r="C91" s="6" t="s">
        <v>298</v>
      </c>
      <c r="D91" s="6" t="s">
        <v>299</v>
      </c>
      <c r="E91" s="7" t="s">
        <v>50</v>
      </c>
      <c r="F91" s="6" t="s">
        <v>19</v>
      </c>
      <c r="G91" s="8" t="s">
        <v>14</v>
      </c>
    </row>
    <row r="92" customHeight="1" spans="1:7">
      <c r="A92" s="5">
        <v>89</v>
      </c>
      <c r="B92" s="6" t="s">
        <v>300</v>
      </c>
      <c r="C92" s="6" t="s">
        <v>301</v>
      </c>
      <c r="D92" s="6" t="s">
        <v>302</v>
      </c>
      <c r="E92" s="7" t="s">
        <v>50</v>
      </c>
      <c r="F92" s="6" t="s">
        <v>19</v>
      </c>
      <c r="G92" s="8" t="s">
        <v>14</v>
      </c>
    </row>
    <row r="93" customHeight="1" spans="1:7">
      <c r="A93" s="5">
        <v>90</v>
      </c>
      <c r="B93" s="6" t="s">
        <v>303</v>
      </c>
      <c r="C93" s="6" t="s">
        <v>304</v>
      </c>
      <c r="D93" s="6" t="s">
        <v>305</v>
      </c>
      <c r="E93" s="7" t="s">
        <v>306</v>
      </c>
      <c r="F93" s="6" t="s">
        <v>28</v>
      </c>
      <c r="G93" s="8" t="s">
        <v>14</v>
      </c>
    </row>
    <row r="94" customHeight="1" spans="1:7">
      <c r="A94" s="5">
        <v>91</v>
      </c>
      <c r="B94" s="6" t="s">
        <v>307</v>
      </c>
      <c r="C94" s="6" t="s">
        <v>308</v>
      </c>
      <c r="D94" s="6" t="s">
        <v>309</v>
      </c>
      <c r="E94" s="7" t="s">
        <v>27</v>
      </c>
      <c r="F94" s="6" t="s">
        <v>310</v>
      </c>
      <c r="G94" s="8" t="s">
        <v>14</v>
      </c>
    </row>
    <row r="95" customHeight="1" spans="1:7">
      <c r="A95" s="5">
        <v>92</v>
      </c>
      <c r="B95" s="6" t="s">
        <v>311</v>
      </c>
      <c r="C95" s="6" t="s">
        <v>312</v>
      </c>
      <c r="D95" s="6" t="s">
        <v>313</v>
      </c>
      <c r="E95" s="7" t="s">
        <v>23</v>
      </c>
      <c r="F95" s="6" t="s">
        <v>28</v>
      </c>
      <c r="G95" s="8" t="s">
        <v>14</v>
      </c>
    </row>
    <row r="96" customHeight="1" spans="1:7">
      <c r="A96" s="5">
        <v>93</v>
      </c>
      <c r="B96" s="6" t="s">
        <v>314</v>
      </c>
      <c r="C96" s="6" t="s">
        <v>315</v>
      </c>
      <c r="D96" s="6" t="s">
        <v>316</v>
      </c>
      <c r="E96" s="7" t="s">
        <v>50</v>
      </c>
      <c r="F96" s="6" t="s">
        <v>28</v>
      </c>
      <c r="G96" s="8" t="s">
        <v>14</v>
      </c>
    </row>
    <row r="97" customHeight="1" spans="1:7">
      <c r="A97" s="5">
        <v>94</v>
      </c>
      <c r="B97" s="6" t="s">
        <v>317</v>
      </c>
      <c r="C97" s="6" t="s">
        <v>318</v>
      </c>
      <c r="D97" s="6" t="s">
        <v>319</v>
      </c>
      <c r="E97" s="7" t="s">
        <v>12</v>
      </c>
      <c r="F97" s="6" t="s">
        <v>19</v>
      </c>
      <c r="G97" s="8" t="s">
        <v>14</v>
      </c>
    </row>
    <row r="98" customHeight="1" spans="1:7">
      <c r="A98" s="5">
        <v>95</v>
      </c>
      <c r="B98" s="6" t="s">
        <v>320</v>
      </c>
      <c r="C98" s="6" t="s">
        <v>321</v>
      </c>
      <c r="D98" s="6" t="s">
        <v>322</v>
      </c>
      <c r="E98" s="7" t="s">
        <v>12</v>
      </c>
      <c r="F98" s="6" t="s">
        <v>19</v>
      </c>
      <c r="G98" s="8" t="s">
        <v>14</v>
      </c>
    </row>
    <row r="99" customHeight="1" spans="1:7">
      <c r="A99" s="5">
        <v>96</v>
      </c>
      <c r="B99" s="6" t="s">
        <v>323</v>
      </c>
      <c r="C99" s="6" t="s">
        <v>324</v>
      </c>
      <c r="D99" s="6" t="s">
        <v>325</v>
      </c>
      <c r="E99" s="7" t="s">
        <v>23</v>
      </c>
      <c r="F99" s="6" t="s">
        <v>28</v>
      </c>
      <c r="G99" s="8" t="s">
        <v>14</v>
      </c>
    </row>
    <row r="100" customHeight="1" spans="1:7">
      <c r="A100" s="5">
        <v>97</v>
      </c>
      <c r="B100" s="6" t="s">
        <v>326</v>
      </c>
      <c r="C100" s="6" t="s">
        <v>327</v>
      </c>
      <c r="D100" s="6" t="s">
        <v>328</v>
      </c>
      <c r="E100" s="7" t="s">
        <v>27</v>
      </c>
      <c r="F100" s="6" t="s">
        <v>160</v>
      </c>
      <c r="G100" s="8" t="s">
        <v>14</v>
      </c>
    </row>
    <row r="101" customHeight="1" spans="1:7">
      <c r="A101" s="5">
        <v>98</v>
      </c>
      <c r="B101" s="6" t="s">
        <v>329</v>
      </c>
      <c r="C101" s="6" t="s">
        <v>330</v>
      </c>
      <c r="D101" s="6" t="s">
        <v>331</v>
      </c>
      <c r="E101" s="7" t="s">
        <v>12</v>
      </c>
      <c r="F101" s="6" t="s">
        <v>19</v>
      </c>
      <c r="G101" s="8" t="s">
        <v>14</v>
      </c>
    </row>
    <row r="102" customHeight="1" spans="1:7">
      <c r="A102" s="5">
        <v>99</v>
      </c>
      <c r="B102" s="6" t="s">
        <v>332</v>
      </c>
      <c r="C102" s="6" t="s">
        <v>333</v>
      </c>
      <c r="D102" s="6" t="s">
        <v>334</v>
      </c>
      <c r="E102" s="7" t="s">
        <v>18</v>
      </c>
      <c r="F102" s="6" t="s">
        <v>19</v>
      </c>
      <c r="G102" s="8" t="s">
        <v>14</v>
      </c>
    </row>
    <row r="103" customHeight="1" spans="1:7">
      <c r="A103" s="5">
        <v>100</v>
      </c>
      <c r="B103" s="6" t="s">
        <v>335</v>
      </c>
      <c r="C103" s="6" t="s">
        <v>336</v>
      </c>
      <c r="D103" s="6" t="s">
        <v>337</v>
      </c>
      <c r="E103" s="7" t="s">
        <v>23</v>
      </c>
      <c r="F103" s="6" t="s">
        <v>28</v>
      </c>
      <c r="G103" s="8" t="s">
        <v>14</v>
      </c>
    </row>
    <row r="104" customHeight="1" spans="1:7">
      <c r="A104" s="5">
        <v>101</v>
      </c>
      <c r="B104" s="6" t="s">
        <v>338</v>
      </c>
      <c r="C104" s="6" t="s">
        <v>339</v>
      </c>
      <c r="D104" s="6" t="s">
        <v>340</v>
      </c>
      <c r="E104" s="7" t="s">
        <v>12</v>
      </c>
      <c r="F104" s="6" t="s">
        <v>28</v>
      </c>
      <c r="G104" s="8" t="s">
        <v>14</v>
      </c>
    </row>
    <row r="105" customHeight="1" spans="1:7">
      <c r="A105" s="5">
        <v>102</v>
      </c>
      <c r="B105" s="6" t="s">
        <v>341</v>
      </c>
      <c r="C105" s="6" t="s">
        <v>342</v>
      </c>
      <c r="D105" s="6" t="s">
        <v>343</v>
      </c>
      <c r="E105" s="7" t="s">
        <v>23</v>
      </c>
      <c r="F105" s="6" t="s">
        <v>13</v>
      </c>
      <c r="G105" s="8" t="s">
        <v>14</v>
      </c>
    </row>
    <row r="106" customHeight="1" spans="1:7">
      <c r="A106" s="5">
        <v>103</v>
      </c>
      <c r="B106" s="6" t="s">
        <v>344</v>
      </c>
      <c r="C106" s="6" t="s">
        <v>345</v>
      </c>
      <c r="D106" s="6" t="s">
        <v>346</v>
      </c>
      <c r="E106" s="7" t="s">
        <v>306</v>
      </c>
      <c r="F106" s="6" t="s">
        <v>28</v>
      </c>
      <c r="G106" s="8" t="s">
        <v>14</v>
      </c>
    </row>
    <row r="107" customHeight="1" spans="1:7">
      <c r="A107" s="5">
        <v>104</v>
      </c>
      <c r="B107" s="6" t="s">
        <v>347</v>
      </c>
      <c r="C107" s="6" t="s">
        <v>348</v>
      </c>
      <c r="D107" s="6" t="s">
        <v>349</v>
      </c>
      <c r="E107" s="7" t="s">
        <v>306</v>
      </c>
      <c r="F107" s="6" t="s">
        <v>28</v>
      </c>
      <c r="G107" s="8" t="s">
        <v>14</v>
      </c>
    </row>
    <row r="108" customHeight="1" spans="1:7">
      <c r="A108" s="5">
        <v>105</v>
      </c>
      <c r="B108" s="6" t="s">
        <v>350</v>
      </c>
      <c r="C108" s="6" t="s">
        <v>351</v>
      </c>
      <c r="D108" s="6" t="s">
        <v>352</v>
      </c>
      <c r="E108" s="7" t="s">
        <v>27</v>
      </c>
      <c r="F108" s="6" t="s">
        <v>353</v>
      </c>
      <c r="G108" s="8" t="s">
        <v>14</v>
      </c>
    </row>
    <row r="109" customHeight="1" spans="1:7">
      <c r="A109" s="5">
        <v>106</v>
      </c>
      <c r="B109" s="6" t="s">
        <v>354</v>
      </c>
      <c r="C109" s="6" t="s">
        <v>355</v>
      </c>
      <c r="D109" s="6" t="s">
        <v>356</v>
      </c>
      <c r="E109" s="7" t="s">
        <v>215</v>
      </c>
      <c r="F109" s="6" t="s">
        <v>153</v>
      </c>
      <c r="G109" s="8" t="s">
        <v>14</v>
      </c>
    </row>
    <row r="110" customHeight="1" spans="1:7">
      <c r="A110" s="5">
        <v>107</v>
      </c>
      <c r="B110" s="6" t="s">
        <v>357</v>
      </c>
      <c r="C110" s="6" t="s">
        <v>358</v>
      </c>
      <c r="D110" s="6" t="s">
        <v>359</v>
      </c>
      <c r="E110" s="7" t="s">
        <v>23</v>
      </c>
      <c r="F110" s="6" t="s">
        <v>28</v>
      </c>
      <c r="G110" s="8" t="s">
        <v>14</v>
      </c>
    </row>
    <row r="111" customHeight="1" spans="1:7">
      <c r="A111" s="5">
        <v>108</v>
      </c>
      <c r="B111" s="6" t="s">
        <v>360</v>
      </c>
      <c r="C111" s="6" t="s">
        <v>361</v>
      </c>
      <c r="D111" s="6" t="s">
        <v>362</v>
      </c>
      <c r="E111" s="7" t="s">
        <v>306</v>
      </c>
      <c r="F111" s="6" t="s">
        <v>28</v>
      </c>
      <c r="G111" s="8" t="s">
        <v>14</v>
      </c>
    </row>
    <row r="112" customHeight="1" spans="1:7">
      <c r="A112" s="5">
        <v>109</v>
      </c>
      <c r="B112" s="6" t="s">
        <v>363</v>
      </c>
      <c r="C112" s="6" t="s">
        <v>364</v>
      </c>
      <c r="D112" s="6" t="s">
        <v>365</v>
      </c>
      <c r="E112" s="7" t="s">
        <v>23</v>
      </c>
      <c r="F112" s="6" t="s">
        <v>19</v>
      </c>
      <c r="G112" s="8" t="s">
        <v>14</v>
      </c>
    </row>
    <row r="113" customHeight="1" spans="1:7">
      <c r="A113" s="5">
        <v>110</v>
      </c>
      <c r="B113" s="6" t="s">
        <v>366</v>
      </c>
      <c r="C113" s="6" t="s">
        <v>367</v>
      </c>
      <c r="D113" s="6" t="s">
        <v>368</v>
      </c>
      <c r="E113" s="7" t="s">
        <v>12</v>
      </c>
      <c r="F113" s="6" t="s">
        <v>139</v>
      </c>
      <c r="G113" s="8" t="s">
        <v>14</v>
      </c>
    </row>
    <row r="114" customHeight="1" spans="1:7">
      <c r="A114" s="5">
        <v>111</v>
      </c>
      <c r="B114" s="6" t="s">
        <v>369</v>
      </c>
      <c r="C114" s="6" t="s">
        <v>370</v>
      </c>
      <c r="D114" s="6" t="s">
        <v>371</v>
      </c>
      <c r="E114" s="7" t="s">
        <v>12</v>
      </c>
      <c r="F114" s="6" t="s">
        <v>19</v>
      </c>
      <c r="G114" s="8" t="s">
        <v>14</v>
      </c>
    </row>
    <row r="115" customHeight="1" spans="1:7">
      <c r="A115" s="5">
        <v>112</v>
      </c>
      <c r="B115" s="6" t="s">
        <v>372</v>
      </c>
      <c r="C115" s="6" t="s">
        <v>373</v>
      </c>
      <c r="D115" s="6" t="s">
        <v>374</v>
      </c>
      <c r="E115" s="7" t="s">
        <v>12</v>
      </c>
      <c r="F115" s="6" t="s">
        <v>19</v>
      </c>
      <c r="G115" s="8" t="s">
        <v>14</v>
      </c>
    </row>
    <row r="116" customHeight="1" spans="1:7">
      <c r="A116" s="5">
        <v>113</v>
      </c>
      <c r="B116" s="6" t="s">
        <v>375</v>
      </c>
      <c r="C116" s="6" t="s">
        <v>376</v>
      </c>
      <c r="D116" s="6" t="s">
        <v>377</v>
      </c>
      <c r="E116" s="7" t="s">
        <v>27</v>
      </c>
      <c r="F116" s="6" t="s">
        <v>13</v>
      </c>
      <c r="G116" s="8" t="s">
        <v>14</v>
      </c>
    </row>
    <row r="117" customHeight="1" spans="1:7">
      <c r="A117" s="5">
        <v>114</v>
      </c>
      <c r="B117" s="6" t="s">
        <v>378</v>
      </c>
      <c r="C117" s="6" t="s">
        <v>379</v>
      </c>
      <c r="D117" s="6" t="s">
        <v>380</v>
      </c>
      <c r="E117" s="7" t="s">
        <v>12</v>
      </c>
      <c r="F117" s="6" t="s">
        <v>28</v>
      </c>
      <c r="G117" s="8" t="s">
        <v>14</v>
      </c>
    </row>
    <row r="118" customHeight="1" spans="1:7">
      <c r="A118" s="5">
        <v>115</v>
      </c>
      <c r="B118" s="6" t="s">
        <v>381</v>
      </c>
      <c r="C118" s="6" t="s">
        <v>382</v>
      </c>
      <c r="D118" s="6" t="s">
        <v>383</v>
      </c>
      <c r="E118" s="7" t="s">
        <v>12</v>
      </c>
      <c r="F118" s="6" t="s">
        <v>19</v>
      </c>
      <c r="G118" s="8" t="s">
        <v>14</v>
      </c>
    </row>
    <row r="119" customHeight="1" spans="1:7">
      <c r="A119" s="5">
        <v>116</v>
      </c>
      <c r="B119" s="6" t="s">
        <v>384</v>
      </c>
      <c r="C119" s="6" t="s">
        <v>385</v>
      </c>
      <c r="D119" s="6" t="s">
        <v>386</v>
      </c>
      <c r="E119" s="7" t="s">
        <v>50</v>
      </c>
      <c r="F119" s="6" t="s">
        <v>28</v>
      </c>
      <c r="G119" s="8" t="s">
        <v>14</v>
      </c>
    </row>
    <row r="120" customHeight="1" spans="1:7">
      <c r="A120" s="5">
        <v>117</v>
      </c>
      <c r="B120" s="6" t="s">
        <v>387</v>
      </c>
      <c r="C120" s="6" t="s">
        <v>388</v>
      </c>
      <c r="D120" s="6" t="s">
        <v>389</v>
      </c>
      <c r="E120" s="7" t="s">
        <v>23</v>
      </c>
      <c r="F120" s="6" t="s">
        <v>19</v>
      </c>
      <c r="G120" s="8" t="s">
        <v>14</v>
      </c>
    </row>
    <row r="121" customHeight="1" spans="1:7">
      <c r="A121" s="5">
        <v>118</v>
      </c>
      <c r="B121" s="6" t="s">
        <v>390</v>
      </c>
      <c r="C121" s="6" t="s">
        <v>391</v>
      </c>
      <c r="D121" s="6" t="s">
        <v>392</v>
      </c>
      <c r="E121" s="7" t="s">
        <v>27</v>
      </c>
      <c r="F121" s="6" t="s">
        <v>310</v>
      </c>
      <c r="G121" s="8" t="s">
        <v>14</v>
      </c>
    </row>
    <row r="122" customHeight="1" spans="1:7">
      <c r="A122" s="5">
        <v>119</v>
      </c>
      <c r="B122" s="6" t="s">
        <v>393</v>
      </c>
      <c r="C122" s="6" t="s">
        <v>394</v>
      </c>
      <c r="D122" s="6" t="s">
        <v>395</v>
      </c>
      <c r="E122" s="7" t="s">
        <v>215</v>
      </c>
      <c r="F122" s="6" t="s">
        <v>396</v>
      </c>
      <c r="G122" s="8" t="s">
        <v>14</v>
      </c>
    </row>
    <row r="123" customHeight="1" spans="1:7">
      <c r="A123" s="5">
        <v>120</v>
      </c>
      <c r="B123" s="24" t="s">
        <v>397</v>
      </c>
      <c r="C123" s="10" t="s">
        <v>398</v>
      </c>
      <c r="D123" s="10" t="s">
        <v>399</v>
      </c>
      <c r="E123" s="11" t="s">
        <v>400</v>
      </c>
      <c r="F123" s="12" t="s">
        <v>401</v>
      </c>
      <c r="G123" s="8" t="s">
        <v>14</v>
      </c>
    </row>
    <row r="124" customHeight="1" spans="1:7">
      <c r="A124" s="5">
        <v>121</v>
      </c>
      <c r="B124" s="24" t="s">
        <v>402</v>
      </c>
      <c r="C124" s="13" t="s">
        <v>403</v>
      </c>
      <c r="D124" s="13" t="s">
        <v>404</v>
      </c>
      <c r="E124" s="14" t="s">
        <v>27</v>
      </c>
      <c r="F124" s="12" t="s">
        <v>405</v>
      </c>
      <c r="G124" s="8" t="s">
        <v>14</v>
      </c>
    </row>
    <row r="125" customHeight="1" spans="1:7">
      <c r="A125" s="5">
        <v>122</v>
      </c>
      <c r="B125" s="10" t="s">
        <v>406</v>
      </c>
      <c r="C125" s="13" t="s">
        <v>407</v>
      </c>
      <c r="D125" s="13" t="s">
        <v>408</v>
      </c>
      <c r="E125" s="14" t="s">
        <v>50</v>
      </c>
      <c r="F125" s="15" t="s">
        <v>409</v>
      </c>
      <c r="G125" s="8" t="s">
        <v>14</v>
      </c>
    </row>
    <row r="126" customHeight="1" spans="1:7">
      <c r="A126" s="5">
        <v>123</v>
      </c>
      <c r="B126" s="10" t="s">
        <v>410</v>
      </c>
      <c r="C126" s="10" t="s">
        <v>411</v>
      </c>
      <c r="D126" s="10" t="s">
        <v>412</v>
      </c>
      <c r="E126" s="11" t="s">
        <v>50</v>
      </c>
      <c r="F126" s="12" t="s">
        <v>413</v>
      </c>
      <c r="G126" s="8" t="s">
        <v>14</v>
      </c>
    </row>
    <row r="127" customHeight="1" spans="1:7">
      <c r="A127" s="5">
        <v>124</v>
      </c>
      <c r="B127" s="10" t="s">
        <v>414</v>
      </c>
      <c r="C127" s="13" t="s">
        <v>415</v>
      </c>
      <c r="D127" s="10" t="s">
        <v>416</v>
      </c>
      <c r="E127" s="11" t="s">
        <v>27</v>
      </c>
      <c r="F127" s="12" t="s">
        <v>405</v>
      </c>
      <c r="G127" s="8" t="s">
        <v>14</v>
      </c>
    </row>
    <row r="128" customHeight="1" spans="1:7">
      <c r="A128" s="5">
        <v>125</v>
      </c>
      <c r="B128" s="10" t="s">
        <v>417</v>
      </c>
      <c r="C128" s="10" t="s">
        <v>418</v>
      </c>
      <c r="D128" s="10" t="s">
        <v>419</v>
      </c>
      <c r="E128" s="11" t="s">
        <v>400</v>
      </c>
      <c r="F128" s="12" t="s">
        <v>420</v>
      </c>
      <c r="G128" s="8" t="s">
        <v>14</v>
      </c>
    </row>
    <row r="129" customHeight="1" spans="1:7">
      <c r="A129" s="5">
        <v>126</v>
      </c>
      <c r="B129" s="10" t="s">
        <v>421</v>
      </c>
      <c r="C129" s="10" t="s">
        <v>422</v>
      </c>
      <c r="D129" s="10" t="s">
        <v>423</v>
      </c>
      <c r="E129" s="11" t="s">
        <v>400</v>
      </c>
      <c r="F129" s="12" t="s">
        <v>424</v>
      </c>
      <c r="G129" s="8" t="s">
        <v>14</v>
      </c>
    </row>
    <row r="130" customHeight="1" spans="1:7">
      <c r="A130" s="5">
        <v>127</v>
      </c>
      <c r="B130" s="10" t="s">
        <v>425</v>
      </c>
      <c r="C130" s="10" t="s">
        <v>426</v>
      </c>
      <c r="D130" s="10" t="s">
        <v>427</v>
      </c>
      <c r="E130" s="11" t="s">
        <v>428</v>
      </c>
      <c r="F130" s="12" t="s">
        <v>429</v>
      </c>
      <c r="G130" s="8" t="s">
        <v>14</v>
      </c>
    </row>
    <row r="131" customHeight="1" spans="1:7">
      <c r="A131" s="5">
        <v>128</v>
      </c>
      <c r="B131" s="10" t="s">
        <v>430</v>
      </c>
      <c r="C131" s="10" t="s">
        <v>431</v>
      </c>
      <c r="D131" s="10" t="s">
        <v>432</v>
      </c>
      <c r="E131" s="11" t="s">
        <v>27</v>
      </c>
      <c r="F131" s="12" t="s">
        <v>433</v>
      </c>
      <c r="G131" s="8" t="s">
        <v>14</v>
      </c>
    </row>
    <row r="132" customHeight="1" spans="1:7">
      <c r="A132" s="5">
        <v>129</v>
      </c>
      <c r="B132" s="10" t="s">
        <v>434</v>
      </c>
      <c r="C132" s="13" t="s">
        <v>435</v>
      </c>
      <c r="D132" s="13" t="s">
        <v>436</v>
      </c>
      <c r="E132" s="14" t="s">
        <v>50</v>
      </c>
      <c r="F132" s="15" t="s">
        <v>437</v>
      </c>
      <c r="G132" s="8" t="s">
        <v>14</v>
      </c>
    </row>
    <row r="133" customHeight="1" spans="1:7">
      <c r="A133" s="5">
        <v>130</v>
      </c>
      <c r="B133" s="10" t="s">
        <v>438</v>
      </c>
      <c r="C133" s="10" t="s">
        <v>439</v>
      </c>
      <c r="D133" s="10" t="s">
        <v>440</v>
      </c>
      <c r="E133" s="11" t="s">
        <v>27</v>
      </c>
      <c r="F133" s="12" t="s">
        <v>405</v>
      </c>
      <c r="G133" s="8" t="s">
        <v>14</v>
      </c>
    </row>
    <row r="134" customHeight="1" spans="1:7">
      <c r="A134" s="5">
        <v>131</v>
      </c>
      <c r="B134" s="10" t="s">
        <v>441</v>
      </c>
      <c r="C134" s="13" t="s">
        <v>442</v>
      </c>
      <c r="D134" s="13" t="s">
        <v>443</v>
      </c>
      <c r="E134" s="14" t="s">
        <v>50</v>
      </c>
      <c r="F134" s="15" t="s">
        <v>409</v>
      </c>
      <c r="G134" s="8" t="s">
        <v>14</v>
      </c>
    </row>
    <row r="135" customHeight="1" spans="1:7">
      <c r="A135" s="5">
        <v>132</v>
      </c>
      <c r="B135" s="10" t="s">
        <v>444</v>
      </c>
      <c r="C135" s="10" t="s">
        <v>445</v>
      </c>
      <c r="D135" s="10" t="s">
        <v>446</v>
      </c>
      <c r="E135" s="11" t="s">
        <v>50</v>
      </c>
      <c r="F135" s="12" t="s">
        <v>447</v>
      </c>
      <c r="G135" s="8" t="s">
        <v>14</v>
      </c>
    </row>
    <row r="136" customHeight="1" spans="1:7">
      <c r="A136" s="5">
        <v>133</v>
      </c>
      <c r="B136" s="10" t="s">
        <v>448</v>
      </c>
      <c r="C136" s="10" t="s">
        <v>449</v>
      </c>
      <c r="D136" s="10" t="s">
        <v>450</v>
      </c>
      <c r="E136" s="11" t="s">
        <v>400</v>
      </c>
      <c r="F136" s="12" t="s">
        <v>451</v>
      </c>
      <c r="G136" s="8" t="s">
        <v>14</v>
      </c>
    </row>
    <row r="137" customHeight="1" spans="1:7">
      <c r="A137" s="5">
        <v>134</v>
      </c>
      <c r="B137" s="10" t="s">
        <v>452</v>
      </c>
      <c r="C137" s="10" t="s">
        <v>453</v>
      </c>
      <c r="D137" s="10" t="s">
        <v>454</v>
      </c>
      <c r="E137" s="11" t="s">
        <v>400</v>
      </c>
      <c r="F137" s="12" t="s">
        <v>455</v>
      </c>
      <c r="G137" s="8" t="s">
        <v>14</v>
      </c>
    </row>
    <row r="138" customHeight="1" spans="1:7">
      <c r="A138" s="5">
        <v>135</v>
      </c>
      <c r="B138" s="10" t="s">
        <v>456</v>
      </c>
      <c r="C138" s="10" t="s">
        <v>457</v>
      </c>
      <c r="D138" s="10" t="s">
        <v>458</v>
      </c>
      <c r="E138" s="11" t="s">
        <v>18</v>
      </c>
      <c r="F138" s="12" t="s">
        <v>459</v>
      </c>
      <c r="G138" s="8" t="s">
        <v>14</v>
      </c>
    </row>
    <row r="139" customHeight="1" spans="1:7">
      <c r="A139" s="5">
        <v>136</v>
      </c>
      <c r="B139" s="10" t="s">
        <v>460</v>
      </c>
      <c r="C139" s="10" t="s">
        <v>461</v>
      </c>
      <c r="D139" s="10" t="s">
        <v>462</v>
      </c>
      <c r="E139" s="11" t="s">
        <v>400</v>
      </c>
      <c r="F139" s="12" t="s">
        <v>463</v>
      </c>
      <c r="G139" s="8" t="s">
        <v>14</v>
      </c>
    </row>
    <row r="140" customHeight="1" spans="1:7">
      <c r="A140" s="5">
        <v>137</v>
      </c>
      <c r="B140" s="10" t="s">
        <v>464</v>
      </c>
      <c r="C140" s="10" t="s">
        <v>465</v>
      </c>
      <c r="D140" s="10" t="s">
        <v>466</v>
      </c>
      <c r="E140" s="11" t="s">
        <v>400</v>
      </c>
      <c r="F140" s="12" t="s">
        <v>467</v>
      </c>
      <c r="G140" s="8" t="s">
        <v>14</v>
      </c>
    </row>
    <row r="141" customHeight="1" spans="1:7">
      <c r="A141" s="5">
        <v>138</v>
      </c>
      <c r="B141" s="10" t="s">
        <v>468</v>
      </c>
      <c r="C141" s="13" t="s">
        <v>469</v>
      </c>
      <c r="D141" s="13" t="s">
        <v>470</v>
      </c>
      <c r="E141" s="11" t="s">
        <v>23</v>
      </c>
      <c r="F141" s="12" t="s">
        <v>405</v>
      </c>
      <c r="G141" s="8" t="s">
        <v>14</v>
      </c>
    </row>
    <row r="142" customHeight="1" spans="1:7">
      <c r="A142" s="5">
        <v>139</v>
      </c>
      <c r="B142" s="10" t="s">
        <v>471</v>
      </c>
      <c r="C142" s="13" t="s">
        <v>472</v>
      </c>
      <c r="D142" s="13" t="s">
        <v>473</v>
      </c>
      <c r="E142" s="14" t="s">
        <v>400</v>
      </c>
      <c r="F142" s="15" t="s">
        <v>424</v>
      </c>
      <c r="G142" s="8" t="s">
        <v>14</v>
      </c>
    </row>
    <row r="143" customHeight="1" spans="1:7">
      <c r="A143" s="5">
        <v>140</v>
      </c>
      <c r="B143" s="24" t="s">
        <v>474</v>
      </c>
      <c r="C143" s="10" t="s">
        <v>475</v>
      </c>
      <c r="D143" s="10" t="s">
        <v>476</v>
      </c>
      <c r="E143" s="11" t="s">
        <v>27</v>
      </c>
      <c r="F143" s="12" t="s">
        <v>405</v>
      </c>
      <c r="G143" s="8" t="s">
        <v>14</v>
      </c>
    </row>
    <row r="144" customHeight="1" spans="1:7">
      <c r="A144" s="5">
        <v>141</v>
      </c>
      <c r="B144" s="10" t="s">
        <v>477</v>
      </c>
      <c r="C144" s="13" t="s">
        <v>478</v>
      </c>
      <c r="D144" s="13" t="s">
        <v>479</v>
      </c>
      <c r="E144" s="11" t="s">
        <v>400</v>
      </c>
      <c r="F144" s="12" t="s">
        <v>480</v>
      </c>
      <c r="G144" s="8" t="s">
        <v>14</v>
      </c>
    </row>
    <row r="145" customHeight="1" spans="1:7">
      <c r="A145" s="5">
        <v>142</v>
      </c>
      <c r="B145" s="10" t="s">
        <v>481</v>
      </c>
      <c r="C145" s="10" t="s">
        <v>482</v>
      </c>
      <c r="D145" s="10" t="s">
        <v>483</v>
      </c>
      <c r="E145" s="11" t="s">
        <v>400</v>
      </c>
      <c r="F145" s="12" t="s">
        <v>484</v>
      </c>
      <c r="G145" s="8" t="s">
        <v>14</v>
      </c>
    </row>
    <row r="146" customHeight="1" spans="1:7">
      <c r="A146" s="5">
        <v>143</v>
      </c>
      <c r="B146" s="10" t="s">
        <v>485</v>
      </c>
      <c r="C146" s="13" t="s">
        <v>486</v>
      </c>
      <c r="D146" s="13" t="s">
        <v>487</v>
      </c>
      <c r="E146" s="11" t="s">
        <v>400</v>
      </c>
      <c r="F146" s="12" t="s">
        <v>451</v>
      </c>
      <c r="G146" s="8" t="s">
        <v>14</v>
      </c>
    </row>
    <row r="147" customHeight="1" spans="1:7">
      <c r="A147" s="5">
        <v>144</v>
      </c>
      <c r="B147" s="10" t="s">
        <v>488</v>
      </c>
      <c r="C147" s="13" t="s">
        <v>489</v>
      </c>
      <c r="D147" s="13" t="s">
        <v>490</v>
      </c>
      <c r="E147" s="11" t="s">
        <v>23</v>
      </c>
      <c r="F147" s="12" t="s">
        <v>413</v>
      </c>
      <c r="G147" s="8" t="s">
        <v>14</v>
      </c>
    </row>
    <row r="148" customHeight="1" spans="1:7">
      <c r="A148" s="5">
        <v>145</v>
      </c>
      <c r="B148" s="10" t="s">
        <v>491</v>
      </c>
      <c r="C148" s="13" t="s">
        <v>492</v>
      </c>
      <c r="D148" s="13" t="s">
        <v>493</v>
      </c>
      <c r="E148" s="11" t="s">
        <v>23</v>
      </c>
      <c r="F148" s="12" t="s">
        <v>405</v>
      </c>
      <c r="G148" s="8" t="s">
        <v>14</v>
      </c>
    </row>
    <row r="149" customHeight="1" spans="1:7">
      <c r="A149" s="5">
        <v>146</v>
      </c>
      <c r="B149" s="10" t="s">
        <v>494</v>
      </c>
      <c r="C149" s="13" t="s">
        <v>495</v>
      </c>
      <c r="D149" s="13" t="s">
        <v>496</v>
      </c>
      <c r="E149" s="11" t="s">
        <v>400</v>
      </c>
      <c r="F149" s="12" t="s">
        <v>480</v>
      </c>
      <c r="G149" s="8" t="s">
        <v>14</v>
      </c>
    </row>
    <row r="150" customHeight="1" spans="1:7">
      <c r="A150" s="5">
        <v>147</v>
      </c>
      <c r="B150" s="10" t="s">
        <v>497</v>
      </c>
      <c r="C150" s="13" t="s">
        <v>498</v>
      </c>
      <c r="D150" s="13" t="s">
        <v>499</v>
      </c>
      <c r="E150" s="11" t="s">
        <v>500</v>
      </c>
      <c r="F150" s="12" t="s">
        <v>501</v>
      </c>
      <c r="G150" s="8" t="s">
        <v>14</v>
      </c>
    </row>
    <row r="151" customHeight="1" spans="1:7">
      <c r="A151" s="5">
        <v>148</v>
      </c>
      <c r="B151" s="10" t="s">
        <v>502</v>
      </c>
      <c r="C151" s="13" t="s">
        <v>503</v>
      </c>
      <c r="D151" s="13" t="s">
        <v>504</v>
      </c>
      <c r="E151" s="11" t="s">
        <v>23</v>
      </c>
      <c r="F151" s="12" t="s">
        <v>405</v>
      </c>
      <c r="G151" s="8" t="s">
        <v>14</v>
      </c>
    </row>
    <row r="152" customHeight="1" spans="1:7">
      <c r="A152" s="5">
        <v>149</v>
      </c>
      <c r="B152" s="10" t="s">
        <v>505</v>
      </c>
      <c r="C152" s="10" t="s">
        <v>506</v>
      </c>
      <c r="D152" s="10" t="s">
        <v>507</v>
      </c>
      <c r="E152" s="11" t="s">
        <v>50</v>
      </c>
      <c r="F152" s="12" t="s">
        <v>405</v>
      </c>
      <c r="G152" s="8" t="s">
        <v>14</v>
      </c>
    </row>
    <row r="153" customHeight="1" spans="1:7">
      <c r="A153" s="5">
        <v>150</v>
      </c>
      <c r="B153" s="10" t="s">
        <v>508</v>
      </c>
      <c r="C153" s="13" t="s">
        <v>509</v>
      </c>
      <c r="D153" s="13" t="s">
        <v>510</v>
      </c>
      <c r="E153" s="11" t="s">
        <v>400</v>
      </c>
      <c r="F153" s="12" t="s">
        <v>511</v>
      </c>
      <c r="G153" s="8" t="s">
        <v>14</v>
      </c>
    </row>
    <row r="154" customHeight="1" spans="1:7">
      <c r="A154" s="5">
        <v>151</v>
      </c>
      <c r="B154" s="10" t="s">
        <v>512</v>
      </c>
      <c r="C154" s="13" t="s">
        <v>513</v>
      </c>
      <c r="D154" s="13" t="s">
        <v>514</v>
      </c>
      <c r="E154" s="11" t="s">
        <v>400</v>
      </c>
      <c r="F154" s="12" t="s">
        <v>515</v>
      </c>
      <c r="G154" s="8" t="s">
        <v>14</v>
      </c>
    </row>
    <row r="155" customHeight="1" spans="1:7">
      <c r="A155" s="5">
        <v>152</v>
      </c>
      <c r="B155" s="10" t="s">
        <v>516</v>
      </c>
      <c r="C155" s="13" t="s">
        <v>517</v>
      </c>
      <c r="D155" s="13" t="s">
        <v>518</v>
      </c>
      <c r="E155" s="11" t="s">
        <v>400</v>
      </c>
      <c r="F155" s="12" t="s">
        <v>424</v>
      </c>
      <c r="G155" s="8" t="s">
        <v>14</v>
      </c>
    </row>
    <row r="156" customHeight="1" spans="1:7">
      <c r="A156" s="5">
        <v>153</v>
      </c>
      <c r="B156" s="10" t="s">
        <v>519</v>
      </c>
      <c r="C156" s="13" t="s">
        <v>520</v>
      </c>
      <c r="D156" s="13" t="s">
        <v>521</v>
      </c>
      <c r="E156" s="11" t="s">
        <v>400</v>
      </c>
      <c r="F156" s="12" t="s">
        <v>424</v>
      </c>
      <c r="G156" s="8" t="s">
        <v>14</v>
      </c>
    </row>
    <row r="157" customHeight="1" spans="1:7">
      <c r="A157" s="5">
        <v>154</v>
      </c>
      <c r="B157" s="10" t="s">
        <v>522</v>
      </c>
      <c r="C157" s="10" t="s">
        <v>523</v>
      </c>
      <c r="D157" s="10" t="s">
        <v>524</v>
      </c>
      <c r="E157" s="11" t="s">
        <v>23</v>
      </c>
      <c r="F157" s="12" t="s">
        <v>405</v>
      </c>
      <c r="G157" s="8" t="s">
        <v>14</v>
      </c>
    </row>
    <row r="158" customHeight="1" spans="1:7">
      <c r="A158" s="5">
        <v>155</v>
      </c>
      <c r="B158" s="10" t="s">
        <v>525</v>
      </c>
      <c r="C158" s="13" t="s">
        <v>526</v>
      </c>
      <c r="D158" s="13" t="s">
        <v>527</v>
      </c>
      <c r="E158" s="11" t="s">
        <v>23</v>
      </c>
      <c r="F158" s="12" t="s">
        <v>528</v>
      </c>
      <c r="G158" s="8" t="s">
        <v>14</v>
      </c>
    </row>
    <row r="159" customHeight="1" spans="1:7">
      <c r="A159" s="5">
        <v>156</v>
      </c>
      <c r="B159" s="10" t="s">
        <v>529</v>
      </c>
      <c r="C159" s="10" t="s">
        <v>530</v>
      </c>
      <c r="D159" s="10" t="s">
        <v>531</v>
      </c>
      <c r="E159" s="11" t="s">
        <v>400</v>
      </c>
      <c r="F159" s="12" t="s">
        <v>532</v>
      </c>
      <c r="G159" s="8" t="s">
        <v>14</v>
      </c>
    </row>
    <row r="160" customHeight="1" spans="1:7">
      <c r="A160" s="5">
        <v>157</v>
      </c>
      <c r="B160" s="10" t="s">
        <v>533</v>
      </c>
      <c r="C160" s="10" t="s">
        <v>534</v>
      </c>
      <c r="D160" s="10" t="s">
        <v>535</v>
      </c>
      <c r="E160" s="11" t="s">
        <v>50</v>
      </c>
      <c r="F160" s="12" t="s">
        <v>405</v>
      </c>
      <c r="G160" s="8" t="s">
        <v>14</v>
      </c>
    </row>
    <row r="161" customHeight="1" spans="1:7">
      <c r="A161" s="5">
        <v>158</v>
      </c>
      <c r="B161" s="10" t="s">
        <v>536</v>
      </c>
      <c r="C161" s="13" t="s">
        <v>537</v>
      </c>
      <c r="D161" s="13" t="s">
        <v>538</v>
      </c>
      <c r="E161" s="11" t="s">
        <v>400</v>
      </c>
      <c r="F161" s="12" t="s">
        <v>511</v>
      </c>
      <c r="G161" s="8" t="s">
        <v>14</v>
      </c>
    </row>
    <row r="162" customHeight="1" spans="1:7">
      <c r="A162" s="5">
        <v>159</v>
      </c>
      <c r="B162" s="10" t="s">
        <v>539</v>
      </c>
      <c r="C162" s="13" t="s">
        <v>540</v>
      </c>
      <c r="D162" s="13" t="s">
        <v>541</v>
      </c>
      <c r="E162" s="11" t="s">
        <v>428</v>
      </c>
      <c r="F162" s="16" t="s">
        <v>542</v>
      </c>
      <c r="G162" s="8" t="s">
        <v>14</v>
      </c>
    </row>
    <row r="163" customHeight="1" spans="1:7">
      <c r="A163" s="5">
        <v>160</v>
      </c>
      <c r="B163" s="10" t="s">
        <v>543</v>
      </c>
      <c r="C163" s="13" t="s">
        <v>544</v>
      </c>
      <c r="D163" s="13" t="s">
        <v>545</v>
      </c>
      <c r="E163" s="11" t="s">
        <v>23</v>
      </c>
      <c r="F163" s="12" t="s">
        <v>528</v>
      </c>
      <c r="G163" s="8" t="s">
        <v>14</v>
      </c>
    </row>
    <row r="164" customHeight="1" spans="1:7">
      <c r="A164" s="5">
        <v>161</v>
      </c>
      <c r="B164" s="10" t="s">
        <v>546</v>
      </c>
      <c r="C164" s="13" t="s">
        <v>547</v>
      </c>
      <c r="D164" s="13" t="s">
        <v>548</v>
      </c>
      <c r="E164" s="11" t="s">
        <v>428</v>
      </c>
      <c r="F164" s="16" t="s">
        <v>549</v>
      </c>
      <c r="G164" s="8" t="s">
        <v>14</v>
      </c>
    </row>
    <row r="165" customHeight="1" spans="1:7">
      <c r="A165" s="5">
        <v>162</v>
      </c>
      <c r="B165" s="10" t="s">
        <v>550</v>
      </c>
      <c r="C165" s="13" t="s">
        <v>551</v>
      </c>
      <c r="D165" s="13" t="s">
        <v>552</v>
      </c>
      <c r="E165" s="11" t="s">
        <v>23</v>
      </c>
      <c r="F165" s="12" t="s">
        <v>528</v>
      </c>
      <c r="G165" s="8" t="s">
        <v>14</v>
      </c>
    </row>
    <row r="166" customHeight="1" spans="1:7">
      <c r="A166" s="5">
        <v>163</v>
      </c>
      <c r="B166" s="10" t="s">
        <v>553</v>
      </c>
      <c r="C166" s="13" t="s">
        <v>554</v>
      </c>
      <c r="D166" s="13" t="s">
        <v>555</v>
      </c>
      <c r="E166" s="11" t="s">
        <v>400</v>
      </c>
      <c r="F166" s="12" t="s">
        <v>424</v>
      </c>
      <c r="G166" s="8" t="s">
        <v>14</v>
      </c>
    </row>
    <row r="167" customHeight="1" spans="1:7">
      <c r="A167" s="5">
        <v>164</v>
      </c>
      <c r="B167" s="10" t="s">
        <v>556</v>
      </c>
      <c r="C167" s="13" t="s">
        <v>557</v>
      </c>
      <c r="D167" s="13" t="s">
        <v>558</v>
      </c>
      <c r="E167" s="11" t="s">
        <v>23</v>
      </c>
      <c r="F167" s="12" t="s">
        <v>405</v>
      </c>
      <c r="G167" s="8" t="s">
        <v>14</v>
      </c>
    </row>
    <row r="168" customHeight="1" spans="1:7">
      <c r="A168" s="5">
        <v>165</v>
      </c>
      <c r="B168" s="6" t="s">
        <v>559</v>
      </c>
      <c r="C168" s="6" t="s">
        <v>560</v>
      </c>
      <c r="D168" s="6" t="s">
        <v>561</v>
      </c>
      <c r="E168" s="7" t="s">
        <v>27</v>
      </c>
      <c r="F168" s="6" t="s">
        <v>310</v>
      </c>
      <c r="G168" s="8" t="s">
        <v>14</v>
      </c>
    </row>
    <row r="169" customHeight="1" spans="1:7">
      <c r="A169" s="5">
        <v>166</v>
      </c>
      <c r="B169" s="6" t="s">
        <v>562</v>
      </c>
      <c r="C169" s="6" t="s">
        <v>563</v>
      </c>
      <c r="D169" s="6" t="s">
        <v>564</v>
      </c>
      <c r="E169" s="7" t="s">
        <v>50</v>
      </c>
      <c r="F169" s="6" t="s">
        <v>28</v>
      </c>
      <c r="G169" s="8" t="s">
        <v>14</v>
      </c>
    </row>
    <row r="170" customHeight="1" spans="1:7">
      <c r="A170" s="5">
        <v>167</v>
      </c>
      <c r="B170" s="6" t="s">
        <v>565</v>
      </c>
      <c r="C170" s="6" t="s">
        <v>566</v>
      </c>
      <c r="D170" s="6" t="s">
        <v>567</v>
      </c>
      <c r="E170" s="7" t="s">
        <v>50</v>
      </c>
      <c r="F170" s="6" t="s">
        <v>19</v>
      </c>
      <c r="G170" s="8" t="s">
        <v>14</v>
      </c>
    </row>
    <row r="171" customHeight="1" spans="1:7">
      <c r="A171" s="5">
        <v>168</v>
      </c>
      <c r="B171" s="6" t="s">
        <v>568</v>
      </c>
      <c r="C171" s="6" t="s">
        <v>569</v>
      </c>
      <c r="D171" s="6" t="s">
        <v>570</v>
      </c>
      <c r="E171" s="7" t="s">
        <v>50</v>
      </c>
      <c r="F171" s="6" t="s">
        <v>28</v>
      </c>
      <c r="G171" s="8" t="s">
        <v>14</v>
      </c>
    </row>
    <row r="172" customHeight="1" spans="1:7">
      <c r="A172" s="5">
        <v>169</v>
      </c>
      <c r="B172" s="6" t="s">
        <v>571</v>
      </c>
      <c r="C172" s="6" t="s">
        <v>572</v>
      </c>
      <c r="D172" s="6" t="s">
        <v>573</v>
      </c>
      <c r="E172" s="7" t="s">
        <v>50</v>
      </c>
      <c r="F172" s="6" t="s">
        <v>13</v>
      </c>
      <c r="G172" s="8" t="s">
        <v>14</v>
      </c>
    </row>
    <row r="173" customHeight="1" spans="1:7">
      <c r="A173" s="5">
        <v>170</v>
      </c>
      <c r="B173" s="6" t="s">
        <v>574</v>
      </c>
      <c r="C173" s="6" t="s">
        <v>575</v>
      </c>
      <c r="D173" s="6" t="s">
        <v>576</v>
      </c>
      <c r="E173" s="7" t="s">
        <v>27</v>
      </c>
      <c r="F173" s="6" t="s">
        <v>396</v>
      </c>
      <c r="G173" s="8" t="s">
        <v>14</v>
      </c>
    </row>
    <row r="174" customHeight="1" spans="1:7">
      <c r="A174" s="5">
        <v>171</v>
      </c>
      <c r="B174" s="6" t="s">
        <v>577</v>
      </c>
      <c r="C174" s="6" t="s">
        <v>578</v>
      </c>
      <c r="D174" s="6" t="s">
        <v>579</v>
      </c>
      <c r="E174" s="7" t="s">
        <v>23</v>
      </c>
      <c r="F174" s="6" t="s">
        <v>28</v>
      </c>
      <c r="G174" s="8" t="s">
        <v>580</v>
      </c>
    </row>
    <row r="175" customHeight="1" spans="1:7">
      <c r="A175" s="5">
        <v>172</v>
      </c>
      <c r="B175" s="6" t="s">
        <v>581</v>
      </c>
      <c r="C175" s="6" t="s">
        <v>582</v>
      </c>
      <c r="D175" s="6" t="s">
        <v>583</v>
      </c>
      <c r="E175" s="7" t="s">
        <v>12</v>
      </c>
      <c r="F175" s="6" t="s">
        <v>28</v>
      </c>
      <c r="G175" s="8" t="s">
        <v>580</v>
      </c>
    </row>
    <row r="176" customHeight="1" spans="1:7">
      <c r="A176" s="5">
        <v>173</v>
      </c>
      <c r="B176" s="6" t="s">
        <v>584</v>
      </c>
      <c r="C176" s="6" t="s">
        <v>585</v>
      </c>
      <c r="D176" s="6" t="s">
        <v>586</v>
      </c>
      <c r="E176" s="7" t="s">
        <v>23</v>
      </c>
      <c r="F176" s="6" t="s">
        <v>28</v>
      </c>
      <c r="G176" s="8" t="s">
        <v>580</v>
      </c>
    </row>
    <row r="177" customHeight="1" spans="1:7">
      <c r="A177" s="5">
        <v>174</v>
      </c>
      <c r="B177" s="6" t="s">
        <v>587</v>
      </c>
      <c r="C177" s="6" t="s">
        <v>588</v>
      </c>
      <c r="D177" s="6" t="s">
        <v>589</v>
      </c>
      <c r="E177" s="7" t="s">
        <v>12</v>
      </c>
      <c r="F177" s="6" t="s">
        <v>590</v>
      </c>
      <c r="G177" s="8" t="s">
        <v>580</v>
      </c>
    </row>
    <row r="178" customHeight="1" spans="1:7">
      <c r="A178" s="5">
        <v>175</v>
      </c>
      <c r="B178" s="6" t="s">
        <v>591</v>
      </c>
      <c r="C178" s="6" t="s">
        <v>592</v>
      </c>
      <c r="D178" s="6" t="s">
        <v>593</v>
      </c>
      <c r="E178" s="7" t="s">
        <v>12</v>
      </c>
      <c r="F178" s="6" t="s">
        <v>28</v>
      </c>
      <c r="G178" s="8" t="s">
        <v>580</v>
      </c>
    </row>
    <row r="179" customHeight="1" spans="1:7">
      <c r="A179" s="5">
        <v>176</v>
      </c>
      <c r="B179" s="6" t="s">
        <v>594</v>
      </c>
      <c r="C179" s="6" t="s">
        <v>595</v>
      </c>
      <c r="D179" s="6" t="s">
        <v>596</v>
      </c>
      <c r="E179" s="7" t="s">
        <v>597</v>
      </c>
      <c r="F179" s="6" t="s">
        <v>28</v>
      </c>
      <c r="G179" s="8" t="s">
        <v>580</v>
      </c>
    </row>
    <row r="180" customHeight="1" spans="1:7">
      <c r="A180" s="5">
        <v>177</v>
      </c>
      <c r="B180" s="6" t="s">
        <v>598</v>
      </c>
      <c r="C180" s="6" t="s">
        <v>599</v>
      </c>
      <c r="D180" s="6" t="s">
        <v>600</v>
      </c>
      <c r="E180" s="7" t="s">
        <v>23</v>
      </c>
      <c r="F180" s="6" t="s">
        <v>28</v>
      </c>
      <c r="G180" s="8" t="s">
        <v>580</v>
      </c>
    </row>
    <row r="181" customHeight="1" spans="1:7">
      <c r="A181" s="5">
        <v>178</v>
      </c>
      <c r="B181" s="6" t="s">
        <v>601</v>
      </c>
      <c r="C181" s="6" t="s">
        <v>602</v>
      </c>
      <c r="D181" s="6" t="s">
        <v>603</v>
      </c>
      <c r="E181" s="7" t="s">
        <v>23</v>
      </c>
      <c r="F181" s="6" t="s">
        <v>28</v>
      </c>
      <c r="G181" s="8" t="s">
        <v>580</v>
      </c>
    </row>
    <row r="182" customHeight="1" spans="1:7">
      <c r="A182" s="5">
        <v>179</v>
      </c>
      <c r="B182" s="6" t="s">
        <v>604</v>
      </c>
      <c r="C182" s="6" t="s">
        <v>605</v>
      </c>
      <c r="D182" s="6" t="s">
        <v>606</v>
      </c>
      <c r="E182" s="7" t="s">
        <v>12</v>
      </c>
      <c r="F182" s="6" t="s">
        <v>160</v>
      </c>
      <c r="G182" s="8" t="s">
        <v>580</v>
      </c>
    </row>
    <row r="183" customHeight="1" spans="1:7">
      <c r="A183" s="5">
        <v>180</v>
      </c>
      <c r="B183" s="6" t="s">
        <v>607</v>
      </c>
      <c r="C183" s="6" t="s">
        <v>608</v>
      </c>
      <c r="D183" s="6" t="s">
        <v>609</v>
      </c>
      <c r="E183" s="7" t="s">
        <v>23</v>
      </c>
      <c r="F183" s="6" t="s">
        <v>28</v>
      </c>
      <c r="G183" s="8" t="s">
        <v>580</v>
      </c>
    </row>
    <row r="184" customHeight="1" spans="1:7">
      <c r="A184" s="5">
        <v>181</v>
      </c>
      <c r="B184" s="6" t="s">
        <v>610</v>
      </c>
      <c r="C184" s="6" t="s">
        <v>611</v>
      </c>
      <c r="D184" s="6" t="s">
        <v>612</v>
      </c>
      <c r="E184" s="7" t="s">
        <v>23</v>
      </c>
      <c r="F184" s="6" t="s">
        <v>28</v>
      </c>
      <c r="G184" s="8" t="s">
        <v>580</v>
      </c>
    </row>
    <row r="185" customHeight="1" spans="1:7">
      <c r="A185" s="5">
        <v>182</v>
      </c>
      <c r="B185" s="6" t="s">
        <v>613</v>
      </c>
      <c r="C185" s="6" t="s">
        <v>614</v>
      </c>
      <c r="D185" s="6" t="s">
        <v>615</v>
      </c>
      <c r="E185" s="7" t="s">
        <v>12</v>
      </c>
      <c r="F185" s="6" t="s">
        <v>28</v>
      </c>
      <c r="G185" s="8" t="s">
        <v>580</v>
      </c>
    </row>
    <row r="186" customHeight="1" spans="1:7">
      <c r="A186" s="5">
        <v>183</v>
      </c>
      <c r="B186" s="6" t="s">
        <v>616</v>
      </c>
      <c r="C186" s="6" t="s">
        <v>617</v>
      </c>
      <c r="D186" s="6" t="s">
        <v>618</v>
      </c>
      <c r="E186" s="7" t="s">
        <v>12</v>
      </c>
      <c r="F186" s="6" t="s">
        <v>28</v>
      </c>
      <c r="G186" s="8" t="s">
        <v>580</v>
      </c>
    </row>
    <row r="187" customHeight="1" spans="1:7">
      <c r="A187" s="5">
        <v>184</v>
      </c>
      <c r="B187" s="6" t="s">
        <v>619</v>
      </c>
      <c r="C187" s="6" t="s">
        <v>620</v>
      </c>
      <c r="D187" s="6" t="s">
        <v>621</v>
      </c>
      <c r="E187" s="7" t="s">
        <v>23</v>
      </c>
      <c r="F187" s="6" t="s">
        <v>28</v>
      </c>
      <c r="G187" s="8" t="s">
        <v>580</v>
      </c>
    </row>
    <row r="188" customHeight="1" spans="1:7">
      <c r="A188" s="5">
        <v>185</v>
      </c>
      <c r="B188" s="6" t="s">
        <v>622</v>
      </c>
      <c r="C188" s="6" t="s">
        <v>623</v>
      </c>
      <c r="D188" s="6" t="s">
        <v>624</v>
      </c>
      <c r="E188" s="7" t="s">
        <v>23</v>
      </c>
      <c r="F188" s="6" t="s">
        <v>28</v>
      </c>
      <c r="G188" s="8" t="s">
        <v>580</v>
      </c>
    </row>
    <row r="189" customHeight="1" spans="1:7">
      <c r="A189" s="5">
        <v>186</v>
      </c>
      <c r="B189" s="6" t="s">
        <v>625</v>
      </c>
      <c r="C189" s="6" t="s">
        <v>626</v>
      </c>
      <c r="D189" s="6" t="s">
        <v>627</v>
      </c>
      <c r="E189" s="7" t="s">
        <v>23</v>
      </c>
      <c r="F189" s="6" t="s">
        <v>28</v>
      </c>
      <c r="G189" s="8" t="s">
        <v>580</v>
      </c>
    </row>
    <row r="190" customHeight="1" spans="1:7">
      <c r="A190" s="5">
        <v>187</v>
      </c>
      <c r="B190" s="6" t="s">
        <v>628</v>
      </c>
      <c r="C190" s="6" t="s">
        <v>629</v>
      </c>
      <c r="D190" s="6" t="s">
        <v>630</v>
      </c>
      <c r="E190" s="7" t="s">
        <v>12</v>
      </c>
      <c r="F190" s="6" t="s">
        <v>28</v>
      </c>
      <c r="G190" s="8" t="s">
        <v>580</v>
      </c>
    </row>
    <row r="191" customHeight="1" spans="1:7">
      <c r="A191" s="5">
        <v>188</v>
      </c>
      <c r="B191" s="6" t="s">
        <v>631</v>
      </c>
      <c r="C191" s="6" t="s">
        <v>632</v>
      </c>
      <c r="D191" s="6" t="s">
        <v>633</v>
      </c>
      <c r="E191" s="7" t="s">
        <v>597</v>
      </c>
      <c r="F191" s="6" t="s">
        <v>28</v>
      </c>
      <c r="G191" s="8" t="s">
        <v>580</v>
      </c>
    </row>
    <row r="192" customHeight="1" spans="1:7">
      <c r="A192" s="5">
        <v>189</v>
      </c>
      <c r="B192" s="6" t="s">
        <v>634</v>
      </c>
      <c r="C192" s="6" t="s">
        <v>635</v>
      </c>
      <c r="D192" s="6" t="s">
        <v>636</v>
      </c>
      <c r="E192" s="7" t="s">
        <v>23</v>
      </c>
      <c r="F192" s="6" t="s">
        <v>28</v>
      </c>
      <c r="G192" s="8" t="s">
        <v>580</v>
      </c>
    </row>
    <row r="193" customHeight="1" spans="1:7">
      <c r="A193" s="5">
        <v>190</v>
      </c>
      <c r="B193" s="6" t="s">
        <v>637</v>
      </c>
      <c r="C193" s="6" t="s">
        <v>638</v>
      </c>
      <c r="D193" s="6" t="s">
        <v>639</v>
      </c>
      <c r="E193" s="7" t="s">
        <v>12</v>
      </c>
      <c r="F193" s="6" t="s">
        <v>28</v>
      </c>
      <c r="G193" s="8" t="s">
        <v>580</v>
      </c>
    </row>
    <row r="194" customHeight="1" spans="1:7">
      <c r="A194" s="5">
        <v>191</v>
      </c>
      <c r="B194" s="6" t="s">
        <v>640</v>
      </c>
      <c r="C194" s="6" t="s">
        <v>641</v>
      </c>
      <c r="D194" s="6" t="s">
        <v>642</v>
      </c>
      <c r="E194" s="7" t="s">
        <v>23</v>
      </c>
      <c r="F194" s="6" t="s">
        <v>28</v>
      </c>
      <c r="G194" s="8" t="s">
        <v>580</v>
      </c>
    </row>
    <row r="195" customHeight="1" spans="1:7">
      <c r="A195" s="5">
        <v>192</v>
      </c>
      <c r="B195" s="6" t="s">
        <v>643</v>
      </c>
      <c r="C195" s="6" t="s">
        <v>644</v>
      </c>
      <c r="D195" s="6" t="s">
        <v>645</v>
      </c>
      <c r="E195" s="7" t="s">
        <v>12</v>
      </c>
      <c r="F195" s="6" t="s">
        <v>28</v>
      </c>
      <c r="G195" s="8" t="s">
        <v>580</v>
      </c>
    </row>
    <row r="196" customHeight="1" spans="1:7">
      <c r="A196" s="5">
        <v>193</v>
      </c>
      <c r="B196" s="6" t="s">
        <v>646</v>
      </c>
      <c r="C196" s="6" t="s">
        <v>647</v>
      </c>
      <c r="D196" s="6" t="s">
        <v>648</v>
      </c>
      <c r="E196" s="7" t="s">
        <v>12</v>
      </c>
      <c r="F196" s="6" t="s">
        <v>28</v>
      </c>
      <c r="G196" s="8" t="s">
        <v>580</v>
      </c>
    </row>
    <row r="197" customHeight="1" spans="1:7">
      <c r="A197" s="5">
        <v>194</v>
      </c>
      <c r="B197" s="6" t="s">
        <v>649</v>
      </c>
      <c r="C197" s="6" t="s">
        <v>650</v>
      </c>
      <c r="D197" s="6" t="s">
        <v>651</v>
      </c>
      <c r="E197" s="7" t="s">
        <v>12</v>
      </c>
      <c r="F197" s="6" t="s">
        <v>28</v>
      </c>
      <c r="G197" s="8" t="s">
        <v>580</v>
      </c>
    </row>
    <row r="198" customHeight="1" spans="1:7">
      <c r="A198" s="5">
        <v>195</v>
      </c>
      <c r="B198" s="6" t="s">
        <v>652</v>
      </c>
      <c r="C198" s="6" t="s">
        <v>653</v>
      </c>
      <c r="D198" s="6" t="s">
        <v>654</v>
      </c>
      <c r="E198" s="7" t="s">
        <v>12</v>
      </c>
      <c r="F198" s="6" t="s">
        <v>28</v>
      </c>
      <c r="G198" s="8" t="s">
        <v>580</v>
      </c>
    </row>
    <row r="199" customHeight="1" spans="1:7">
      <c r="A199" s="5">
        <v>196</v>
      </c>
      <c r="B199" s="6" t="s">
        <v>655</v>
      </c>
      <c r="C199" s="6" t="s">
        <v>656</v>
      </c>
      <c r="D199" s="6" t="s">
        <v>657</v>
      </c>
      <c r="E199" s="7" t="s">
        <v>597</v>
      </c>
      <c r="F199" s="6" t="s">
        <v>28</v>
      </c>
      <c r="G199" s="8" t="s">
        <v>580</v>
      </c>
    </row>
    <row r="200" customHeight="1" spans="1:7">
      <c r="A200" s="5">
        <v>197</v>
      </c>
      <c r="B200" s="6" t="s">
        <v>658</v>
      </c>
      <c r="C200" s="6" t="s">
        <v>659</v>
      </c>
      <c r="D200" s="6" t="s">
        <v>660</v>
      </c>
      <c r="E200" s="7" t="s">
        <v>23</v>
      </c>
      <c r="F200" s="6" t="s">
        <v>28</v>
      </c>
      <c r="G200" s="8" t="s">
        <v>580</v>
      </c>
    </row>
    <row r="201" customHeight="1" spans="1:7">
      <c r="A201" s="5">
        <v>198</v>
      </c>
      <c r="B201" s="6" t="s">
        <v>661</v>
      </c>
      <c r="C201" s="6" t="s">
        <v>662</v>
      </c>
      <c r="D201" s="6" t="s">
        <v>663</v>
      </c>
      <c r="E201" s="7" t="s">
        <v>23</v>
      </c>
      <c r="F201" s="6" t="s">
        <v>28</v>
      </c>
      <c r="G201" s="8" t="s">
        <v>580</v>
      </c>
    </row>
    <row r="202" customHeight="1" spans="1:7">
      <c r="A202" s="5">
        <v>199</v>
      </c>
      <c r="B202" s="6" t="s">
        <v>664</v>
      </c>
      <c r="C202" s="6" t="s">
        <v>665</v>
      </c>
      <c r="D202" s="6" t="s">
        <v>666</v>
      </c>
      <c r="E202" s="7" t="s">
        <v>12</v>
      </c>
      <c r="F202" s="6" t="s">
        <v>19</v>
      </c>
      <c r="G202" s="8" t="s">
        <v>580</v>
      </c>
    </row>
    <row r="203" customHeight="1" spans="1:7">
      <c r="A203" s="5">
        <v>200</v>
      </c>
      <c r="B203" s="6" t="s">
        <v>667</v>
      </c>
      <c r="C203" s="6" t="s">
        <v>668</v>
      </c>
      <c r="D203" s="6" t="s">
        <v>669</v>
      </c>
      <c r="E203" s="7" t="s">
        <v>12</v>
      </c>
      <c r="F203" s="6" t="s">
        <v>28</v>
      </c>
      <c r="G203" s="8" t="s">
        <v>580</v>
      </c>
    </row>
    <row r="204" customHeight="1" spans="1:7">
      <c r="A204" s="5">
        <v>201</v>
      </c>
      <c r="B204" s="6" t="s">
        <v>670</v>
      </c>
      <c r="C204" s="6" t="s">
        <v>671</v>
      </c>
      <c r="D204" s="6" t="s">
        <v>672</v>
      </c>
      <c r="E204" s="7" t="s">
        <v>23</v>
      </c>
      <c r="F204" s="6" t="s">
        <v>28</v>
      </c>
      <c r="G204" s="8" t="s">
        <v>580</v>
      </c>
    </row>
    <row r="205" customHeight="1" spans="1:7">
      <c r="A205" s="5">
        <v>202</v>
      </c>
      <c r="B205" s="6" t="s">
        <v>673</v>
      </c>
      <c r="C205" s="6" t="s">
        <v>674</v>
      </c>
      <c r="D205" s="6" t="s">
        <v>675</v>
      </c>
      <c r="E205" s="7" t="s">
        <v>12</v>
      </c>
      <c r="F205" s="6" t="s">
        <v>19</v>
      </c>
      <c r="G205" s="8" t="s">
        <v>580</v>
      </c>
    </row>
    <row r="206" customHeight="1" spans="1:7">
      <c r="A206" s="5">
        <v>203</v>
      </c>
      <c r="B206" s="6" t="s">
        <v>676</v>
      </c>
      <c r="C206" s="6" t="s">
        <v>677</v>
      </c>
      <c r="D206" s="6" t="s">
        <v>678</v>
      </c>
      <c r="E206" s="7" t="s">
        <v>12</v>
      </c>
      <c r="F206" s="6" t="s">
        <v>28</v>
      </c>
      <c r="G206" s="8" t="s">
        <v>580</v>
      </c>
    </row>
    <row r="207" customHeight="1" spans="1:7">
      <c r="A207" s="5">
        <v>204</v>
      </c>
      <c r="B207" s="6" t="s">
        <v>679</v>
      </c>
      <c r="C207" s="6" t="s">
        <v>680</v>
      </c>
      <c r="D207" s="6" t="s">
        <v>681</v>
      </c>
      <c r="E207" s="7" t="s">
        <v>12</v>
      </c>
      <c r="F207" s="6" t="s">
        <v>28</v>
      </c>
      <c r="G207" s="8" t="s">
        <v>580</v>
      </c>
    </row>
    <row r="208" customHeight="1" spans="1:7">
      <c r="A208" s="5">
        <v>205</v>
      </c>
      <c r="B208" s="6" t="s">
        <v>682</v>
      </c>
      <c r="C208" s="6" t="s">
        <v>683</v>
      </c>
      <c r="D208" s="6" t="s">
        <v>684</v>
      </c>
      <c r="E208" s="7" t="s">
        <v>23</v>
      </c>
      <c r="F208" s="6" t="s">
        <v>685</v>
      </c>
      <c r="G208" s="8" t="s">
        <v>580</v>
      </c>
    </row>
    <row r="209" customHeight="1" spans="1:7">
      <c r="A209" s="5">
        <v>206</v>
      </c>
      <c r="B209" s="6" t="s">
        <v>686</v>
      </c>
      <c r="C209" s="6" t="s">
        <v>687</v>
      </c>
      <c r="D209" s="6" t="s">
        <v>688</v>
      </c>
      <c r="E209" s="7" t="s">
        <v>12</v>
      </c>
      <c r="F209" s="6" t="s">
        <v>139</v>
      </c>
      <c r="G209" s="8" t="s">
        <v>580</v>
      </c>
    </row>
    <row r="210" customHeight="1" spans="1:7">
      <c r="A210" s="5">
        <v>207</v>
      </c>
      <c r="B210" s="6" t="s">
        <v>689</v>
      </c>
      <c r="C210" s="6" t="s">
        <v>690</v>
      </c>
      <c r="D210" s="6" t="s">
        <v>691</v>
      </c>
      <c r="E210" s="7" t="s">
        <v>12</v>
      </c>
      <c r="F210" s="6" t="s">
        <v>28</v>
      </c>
      <c r="G210" s="8" t="s">
        <v>580</v>
      </c>
    </row>
    <row r="211" customHeight="1" spans="1:7">
      <c r="A211" s="5">
        <v>208</v>
      </c>
      <c r="B211" s="6" t="s">
        <v>692</v>
      </c>
      <c r="C211" s="6" t="s">
        <v>693</v>
      </c>
      <c r="D211" s="6" t="s">
        <v>694</v>
      </c>
      <c r="E211" s="7" t="s">
        <v>12</v>
      </c>
      <c r="F211" s="6" t="s">
        <v>28</v>
      </c>
      <c r="G211" s="8" t="s">
        <v>580</v>
      </c>
    </row>
    <row r="212" customHeight="1" spans="1:7">
      <c r="A212" s="5">
        <v>209</v>
      </c>
      <c r="B212" s="6" t="s">
        <v>695</v>
      </c>
      <c r="C212" s="6" t="s">
        <v>696</v>
      </c>
      <c r="D212" s="6" t="s">
        <v>697</v>
      </c>
      <c r="E212" s="7" t="s">
        <v>12</v>
      </c>
      <c r="F212" s="6" t="s">
        <v>139</v>
      </c>
      <c r="G212" s="8" t="s">
        <v>580</v>
      </c>
    </row>
    <row r="213" customHeight="1" spans="1:7">
      <c r="A213" s="5">
        <v>210</v>
      </c>
      <c r="B213" s="6" t="s">
        <v>698</v>
      </c>
      <c r="C213" s="6" t="s">
        <v>699</v>
      </c>
      <c r="D213" s="6" t="s">
        <v>700</v>
      </c>
      <c r="E213" s="7" t="s">
        <v>12</v>
      </c>
      <c r="F213" s="6" t="s">
        <v>28</v>
      </c>
      <c r="G213" s="8" t="s">
        <v>580</v>
      </c>
    </row>
    <row r="214" customHeight="1" spans="1:7">
      <c r="A214" s="5">
        <v>211</v>
      </c>
      <c r="B214" s="6" t="s">
        <v>701</v>
      </c>
      <c r="C214" s="6" t="s">
        <v>702</v>
      </c>
      <c r="D214" s="6" t="s">
        <v>703</v>
      </c>
      <c r="E214" s="7" t="s">
        <v>12</v>
      </c>
      <c r="F214" s="6" t="s">
        <v>704</v>
      </c>
      <c r="G214" s="8" t="s">
        <v>580</v>
      </c>
    </row>
    <row r="215" customHeight="1" spans="1:7">
      <c r="A215" s="5">
        <v>212</v>
      </c>
      <c r="B215" s="6" t="s">
        <v>705</v>
      </c>
      <c r="C215" s="6" t="s">
        <v>706</v>
      </c>
      <c r="D215" s="6" t="s">
        <v>707</v>
      </c>
      <c r="E215" s="7" t="s">
        <v>12</v>
      </c>
      <c r="F215" s="6" t="s">
        <v>19</v>
      </c>
      <c r="G215" s="8" t="s">
        <v>580</v>
      </c>
    </row>
    <row r="216" customHeight="1" spans="1:7">
      <c r="A216" s="5">
        <v>213</v>
      </c>
      <c r="B216" s="6" t="s">
        <v>708</v>
      </c>
      <c r="C216" s="6" t="s">
        <v>709</v>
      </c>
      <c r="D216" s="6" t="s">
        <v>710</v>
      </c>
      <c r="E216" s="7" t="s">
        <v>12</v>
      </c>
      <c r="F216" s="6" t="s">
        <v>28</v>
      </c>
      <c r="G216" s="8" t="s">
        <v>580</v>
      </c>
    </row>
    <row r="217" customHeight="1" spans="1:7">
      <c r="A217" s="5">
        <v>214</v>
      </c>
      <c r="B217" s="6" t="s">
        <v>711</v>
      </c>
      <c r="C217" s="6" t="s">
        <v>712</v>
      </c>
      <c r="D217" s="6" t="s">
        <v>713</v>
      </c>
      <c r="E217" s="7" t="s">
        <v>23</v>
      </c>
      <c r="F217" s="6" t="s">
        <v>28</v>
      </c>
      <c r="G217" s="8" t="s">
        <v>580</v>
      </c>
    </row>
    <row r="218" customHeight="1" spans="1:7">
      <c r="A218" s="5">
        <v>215</v>
      </c>
      <c r="B218" s="6" t="s">
        <v>714</v>
      </c>
      <c r="C218" s="6" t="s">
        <v>715</v>
      </c>
      <c r="D218" s="6" t="s">
        <v>716</v>
      </c>
      <c r="E218" s="7" t="s">
        <v>12</v>
      </c>
      <c r="F218" s="6" t="s">
        <v>28</v>
      </c>
      <c r="G218" s="8" t="s">
        <v>580</v>
      </c>
    </row>
    <row r="219" customHeight="1" spans="1:7">
      <c r="A219" s="5">
        <v>216</v>
      </c>
      <c r="B219" s="6" t="s">
        <v>717</v>
      </c>
      <c r="C219" s="6" t="s">
        <v>718</v>
      </c>
      <c r="D219" s="6" t="s">
        <v>573</v>
      </c>
      <c r="E219" s="7" t="s">
        <v>50</v>
      </c>
      <c r="F219" s="6" t="s">
        <v>28</v>
      </c>
      <c r="G219" s="8" t="s">
        <v>580</v>
      </c>
    </row>
    <row r="220" customHeight="1" spans="1:7">
      <c r="A220" s="5">
        <v>217</v>
      </c>
      <c r="B220" s="6" t="s">
        <v>719</v>
      </c>
      <c r="C220" s="6" t="s">
        <v>720</v>
      </c>
      <c r="D220" s="6" t="s">
        <v>721</v>
      </c>
      <c r="E220" s="7" t="s">
        <v>23</v>
      </c>
      <c r="F220" s="6" t="s">
        <v>28</v>
      </c>
      <c r="G220" s="8" t="s">
        <v>580</v>
      </c>
    </row>
    <row r="221" customHeight="1" spans="1:7">
      <c r="A221" s="5">
        <v>218</v>
      </c>
      <c r="B221" s="6" t="s">
        <v>722</v>
      </c>
      <c r="C221" s="6" t="s">
        <v>723</v>
      </c>
      <c r="D221" s="6" t="s">
        <v>724</v>
      </c>
      <c r="E221" s="7" t="s">
        <v>23</v>
      </c>
      <c r="F221" s="6" t="s">
        <v>28</v>
      </c>
      <c r="G221" s="8" t="s">
        <v>580</v>
      </c>
    </row>
    <row r="222" customHeight="1" spans="1:7">
      <c r="A222" s="5">
        <v>219</v>
      </c>
      <c r="B222" s="6" t="s">
        <v>725</v>
      </c>
      <c r="C222" s="6" t="s">
        <v>726</v>
      </c>
      <c r="D222" s="6" t="s">
        <v>727</v>
      </c>
      <c r="E222" s="7" t="s">
        <v>12</v>
      </c>
      <c r="F222" s="6" t="s">
        <v>28</v>
      </c>
      <c r="G222" s="8" t="s">
        <v>580</v>
      </c>
    </row>
    <row r="223" customHeight="1" spans="1:7">
      <c r="A223" s="5">
        <v>220</v>
      </c>
      <c r="B223" s="6" t="s">
        <v>728</v>
      </c>
      <c r="C223" s="6" t="s">
        <v>729</v>
      </c>
      <c r="D223" s="6" t="s">
        <v>730</v>
      </c>
      <c r="E223" s="7" t="s">
        <v>23</v>
      </c>
      <c r="F223" s="6" t="s">
        <v>28</v>
      </c>
      <c r="G223" s="8" t="s">
        <v>580</v>
      </c>
    </row>
    <row r="224" customHeight="1" spans="1:7">
      <c r="A224" s="5">
        <v>221</v>
      </c>
      <c r="B224" s="6" t="s">
        <v>731</v>
      </c>
      <c r="C224" s="6" t="s">
        <v>732</v>
      </c>
      <c r="D224" s="6" t="s">
        <v>733</v>
      </c>
      <c r="E224" s="7" t="s">
        <v>23</v>
      </c>
      <c r="F224" s="6" t="s">
        <v>28</v>
      </c>
      <c r="G224" s="8" t="s">
        <v>580</v>
      </c>
    </row>
    <row r="225" customHeight="1" spans="1:7">
      <c r="A225" s="5">
        <v>222</v>
      </c>
      <c r="B225" s="6" t="s">
        <v>734</v>
      </c>
      <c r="C225" s="6" t="s">
        <v>735</v>
      </c>
      <c r="D225" s="6" t="s">
        <v>736</v>
      </c>
      <c r="E225" s="7" t="s">
        <v>23</v>
      </c>
      <c r="F225" s="6" t="s">
        <v>28</v>
      </c>
      <c r="G225" s="8" t="s">
        <v>580</v>
      </c>
    </row>
    <row r="226" customHeight="1" spans="1:7">
      <c r="A226" s="5">
        <v>223</v>
      </c>
      <c r="B226" s="6" t="s">
        <v>737</v>
      </c>
      <c r="C226" s="6" t="s">
        <v>738</v>
      </c>
      <c r="D226" s="6" t="s">
        <v>739</v>
      </c>
      <c r="E226" s="7" t="s">
        <v>12</v>
      </c>
      <c r="F226" s="6" t="s">
        <v>685</v>
      </c>
      <c r="G226" s="8" t="s">
        <v>580</v>
      </c>
    </row>
    <row r="227" customHeight="1" spans="1:7">
      <c r="A227" s="5">
        <v>224</v>
      </c>
      <c r="B227" s="6" t="s">
        <v>740</v>
      </c>
      <c r="C227" s="6" t="s">
        <v>741</v>
      </c>
      <c r="D227" s="6" t="s">
        <v>742</v>
      </c>
      <c r="E227" s="7" t="s">
        <v>12</v>
      </c>
      <c r="F227" s="6" t="s">
        <v>685</v>
      </c>
      <c r="G227" s="8" t="s">
        <v>580</v>
      </c>
    </row>
    <row r="228" customHeight="1" spans="1:7">
      <c r="A228" s="5">
        <v>225</v>
      </c>
      <c r="B228" s="6" t="s">
        <v>743</v>
      </c>
      <c r="C228" s="6" t="s">
        <v>744</v>
      </c>
      <c r="D228" s="6" t="s">
        <v>745</v>
      </c>
      <c r="E228" s="7" t="s">
        <v>12</v>
      </c>
      <c r="F228" s="6" t="s">
        <v>19</v>
      </c>
      <c r="G228" s="8" t="s">
        <v>580</v>
      </c>
    </row>
    <row r="229" customHeight="1" spans="1:7">
      <c r="A229" s="5">
        <v>226</v>
      </c>
      <c r="B229" s="6" t="s">
        <v>746</v>
      </c>
      <c r="C229" s="6" t="s">
        <v>747</v>
      </c>
      <c r="D229" s="6" t="s">
        <v>748</v>
      </c>
      <c r="E229" s="7" t="s">
        <v>222</v>
      </c>
      <c r="F229" s="6" t="s">
        <v>28</v>
      </c>
      <c r="G229" s="8" t="s">
        <v>580</v>
      </c>
    </row>
    <row r="230" customHeight="1" spans="1:7">
      <c r="A230" s="5">
        <v>227</v>
      </c>
      <c r="B230" s="6" t="s">
        <v>749</v>
      </c>
      <c r="C230" s="6" t="s">
        <v>750</v>
      </c>
      <c r="D230" s="6" t="s">
        <v>751</v>
      </c>
      <c r="E230" s="7" t="s">
        <v>12</v>
      </c>
      <c r="F230" s="6" t="s">
        <v>752</v>
      </c>
      <c r="G230" s="8" t="s">
        <v>580</v>
      </c>
    </row>
    <row r="231" customHeight="1" spans="1:7">
      <c r="A231" s="5">
        <v>228</v>
      </c>
      <c r="B231" s="6" t="s">
        <v>753</v>
      </c>
      <c r="C231" s="6" t="s">
        <v>754</v>
      </c>
      <c r="D231" s="6" t="s">
        <v>755</v>
      </c>
      <c r="E231" s="7" t="s">
        <v>12</v>
      </c>
      <c r="F231" s="6" t="s">
        <v>139</v>
      </c>
      <c r="G231" s="8" t="s">
        <v>580</v>
      </c>
    </row>
    <row r="232" customHeight="1" spans="1:7">
      <c r="A232" s="5">
        <v>229</v>
      </c>
      <c r="B232" s="6" t="s">
        <v>756</v>
      </c>
      <c r="C232" s="6" t="s">
        <v>757</v>
      </c>
      <c r="D232" s="6" t="s">
        <v>758</v>
      </c>
      <c r="E232" s="7" t="s">
        <v>12</v>
      </c>
      <c r="F232" s="6" t="s">
        <v>139</v>
      </c>
      <c r="G232" s="8" t="s">
        <v>580</v>
      </c>
    </row>
    <row r="233" customHeight="1" spans="1:7">
      <c r="A233" s="5">
        <v>230</v>
      </c>
      <c r="B233" s="6" t="s">
        <v>759</v>
      </c>
      <c r="C233" s="6" t="s">
        <v>760</v>
      </c>
      <c r="D233" s="6" t="s">
        <v>761</v>
      </c>
      <c r="E233" s="7" t="s">
        <v>23</v>
      </c>
      <c r="F233" s="6" t="s">
        <v>19</v>
      </c>
      <c r="G233" s="8" t="s">
        <v>580</v>
      </c>
    </row>
    <row r="234" customHeight="1" spans="1:7">
      <c r="A234" s="5">
        <v>231</v>
      </c>
      <c r="B234" s="6" t="s">
        <v>762</v>
      </c>
      <c r="C234" s="6" t="s">
        <v>763</v>
      </c>
      <c r="D234" s="6" t="s">
        <v>764</v>
      </c>
      <c r="E234" s="7" t="s">
        <v>23</v>
      </c>
      <c r="F234" s="6" t="s">
        <v>19</v>
      </c>
      <c r="G234" s="8" t="s">
        <v>580</v>
      </c>
    </row>
    <row r="235" customHeight="1" spans="1:7">
      <c r="A235" s="5">
        <v>232</v>
      </c>
      <c r="B235" s="6" t="s">
        <v>765</v>
      </c>
      <c r="C235" s="6" t="s">
        <v>766</v>
      </c>
      <c r="D235" s="6" t="s">
        <v>767</v>
      </c>
      <c r="E235" s="7" t="s">
        <v>215</v>
      </c>
      <c r="F235" s="6" t="s">
        <v>768</v>
      </c>
      <c r="G235" s="8" t="s">
        <v>580</v>
      </c>
    </row>
    <row r="236" customHeight="1" spans="1:7">
      <c r="A236" s="5">
        <v>233</v>
      </c>
      <c r="B236" s="6" t="s">
        <v>769</v>
      </c>
      <c r="C236" s="6" t="s">
        <v>770</v>
      </c>
      <c r="D236" s="6" t="s">
        <v>771</v>
      </c>
      <c r="E236" s="7" t="s">
        <v>12</v>
      </c>
      <c r="F236" s="6" t="s">
        <v>28</v>
      </c>
      <c r="G236" s="8" t="s">
        <v>580</v>
      </c>
    </row>
    <row r="237" customHeight="1" spans="1:7">
      <c r="A237" s="5">
        <v>234</v>
      </c>
      <c r="B237" s="6" t="s">
        <v>772</v>
      </c>
      <c r="C237" s="6" t="s">
        <v>773</v>
      </c>
      <c r="D237" s="6" t="s">
        <v>774</v>
      </c>
      <c r="E237" s="7" t="s">
        <v>23</v>
      </c>
      <c r="F237" s="6" t="s">
        <v>19</v>
      </c>
      <c r="G237" s="8" t="s">
        <v>580</v>
      </c>
    </row>
    <row r="238" customHeight="1" spans="1:7">
      <c r="A238" s="5">
        <v>235</v>
      </c>
      <c r="B238" s="6" t="s">
        <v>775</v>
      </c>
      <c r="C238" s="6" t="s">
        <v>776</v>
      </c>
      <c r="D238" s="6" t="s">
        <v>777</v>
      </c>
      <c r="E238" s="7" t="s">
        <v>12</v>
      </c>
      <c r="F238" s="6" t="s">
        <v>153</v>
      </c>
      <c r="G238" s="8" t="s">
        <v>580</v>
      </c>
    </row>
    <row r="239" customHeight="1" spans="1:7">
      <c r="A239" s="5">
        <v>236</v>
      </c>
      <c r="B239" s="6" t="s">
        <v>778</v>
      </c>
      <c r="C239" s="6" t="s">
        <v>779</v>
      </c>
      <c r="D239" s="6" t="s">
        <v>780</v>
      </c>
      <c r="E239" s="7" t="s">
        <v>18</v>
      </c>
      <c r="F239" s="6" t="s">
        <v>19</v>
      </c>
      <c r="G239" s="8" t="s">
        <v>580</v>
      </c>
    </row>
    <row r="240" customHeight="1" spans="1:7">
      <c r="A240" s="5">
        <v>237</v>
      </c>
      <c r="B240" s="6" t="s">
        <v>781</v>
      </c>
      <c r="C240" s="6" t="s">
        <v>782</v>
      </c>
      <c r="D240" s="6" t="s">
        <v>783</v>
      </c>
      <c r="E240" s="7" t="s">
        <v>12</v>
      </c>
      <c r="F240" s="6" t="s">
        <v>28</v>
      </c>
      <c r="G240" s="8" t="s">
        <v>580</v>
      </c>
    </row>
    <row r="241" customHeight="1" spans="1:7">
      <c r="A241" s="5">
        <v>238</v>
      </c>
      <c r="B241" s="6" t="s">
        <v>784</v>
      </c>
      <c r="C241" s="6" t="s">
        <v>785</v>
      </c>
      <c r="D241" s="6" t="s">
        <v>786</v>
      </c>
      <c r="E241" s="7" t="s">
        <v>23</v>
      </c>
      <c r="F241" s="6" t="s">
        <v>19</v>
      </c>
      <c r="G241" s="8" t="s">
        <v>580</v>
      </c>
    </row>
    <row r="242" customHeight="1" spans="1:7">
      <c r="A242" s="5">
        <v>239</v>
      </c>
      <c r="B242" s="6" t="s">
        <v>787</v>
      </c>
      <c r="C242" s="6" t="s">
        <v>788</v>
      </c>
      <c r="D242" s="6" t="s">
        <v>789</v>
      </c>
      <c r="E242" s="7" t="s">
        <v>23</v>
      </c>
      <c r="F242" s="6" t="s">
        <v>28</v>
      </c>
      <c r="G242" s="8" t="s">
        <v>580</v>
      </c>
    </row>
    <row r="243" customHeight="1" spans="1:7">
      <c r="A243" s="5">
        <v>240</v>
      </c>
      <c r="B243" s="6" t="s">
        <v>790</v>
      </c>
      <c r="C243" s="6" t="s">
        <v>791</v>
      </c>
      <c r="D243" s="6" t="s">
        <v>792</v>
      </c>
      <c r="E243" s="7" t="s">
        <v>12</v>
      </c>
      <c r="F243" s="6" t="s">
        <v>752</v>
      </c>
      <c r="G243" s="8" t="s">
        <v>580</v>
      </c>
    </row>
    <row r="244" customHeight="1" spans="1:7">
      <c r="A244" s="5">
        <v>241</v>
      </c>
      <c r="B244" s="6" t="s">
        <v>793</v>
      </c>
      <c r="C244" s="6" t="s">
        <v>794</v>
      </c>
      <c r="D244" s="6" t="s">
        <v>795</v>
      </c>
      <c r="E244" s="7" t="s">
        <v>23</v>
      </c>
      <c r="F244" s="6" t="s">
        <v>28</v>
      </c>
      <c r="G244" s="8" t="s">
        <v>580</v>
      </c>
    </row>
    <row r="245" customHeight="1" spans="1:7">
      <c r="A245" s="5">
        <v>242</v>
      </c>
      <c r="B245" s="17" t="s">
        <v>796</v>
      </c>
      <c r="C245" s="17" t="s">
        <v>797</v>
      </c>
      <c r="D245" s="17" t="s">
        <v>798</v>
      </c>
      <c r="E245" s="18" t="s">
        <v>23</v>
      </c>
      <c r="F245" s="17" t="s">
        <v>28</v>
      </c>
      <c r="G245" s="8" t="s">
        <v>580</v>
      </c>
    </row>
    <row r="246" customHeight="1" spans="1:7">
      <c r="A246" s="5">
        <v>243</v>
      </c>
      <c r="B246" s="17" t="s">
        <v>799</v>
      </c>
      <c r="C246" s="17" t="s">
        <v>800</v>
      </c>
      <c r="D246" s="17" t="s">
        <v>801</v>
      </c>
      <c r="E246" s="18" t="s">
        <v>12</v>
      </c>
      <c r="F246" s="17" t="s">
        <v>28</v>
      </c>
      <c r="G246" s="8" t="s">
        <v>580</v>
      </c>
    </row>
    <row r="247" customHeight="1" spans="1:7">
      <c r="A247" s="5">
        <v>244</v>
      </c>
      <c r="B247" s="17" t="s">
        <v>802</v>
      </c>
      <c r="C247" s="17" t="s">
        <v>803</v>
      </c>
      <c r="D247" s="17" t="s">
        <v>804</v>
      </c>
      <c r="E247" s="18" t="s">
        <v>12</v>
      </c>
      <c r="F247" s="17" t="s">
        <v>28</v>
      </c>
      <c r="G247" s="8" t="s">
        <v>580</v>
      </c>
    </row>
    <row r="248" customHeight="1" spans="1:7">
      <c r="A248" s="5">
        <v>245</v>
      </c>
      <c r="B248" s="17" t="s">
        <v>805</v>
      </c>
      <c r="C248" s="17" t="s">
        <v>806</v>
      </c>
      <c r="D248" s="17" t="s">
        <v>807</v>
      </c>
      <c r="E248" s="18" t="s">
        <v>12</v>
      </c>
      <c r="F248" s="17" t="s">
        <v>28</v>
      </c>
      <c r="G248" s="8" t="s">
        <v>580</v>
      </c>
    </row>
    <row r="249" customHeight="1" spans="1:7">
      <c r="A249" s="5">
        <v>246</v>
      </c>
      <c r="B249" s="6" t="s">
        <v>808</v>
      </c>
      <c r="C249" s="6" t="s">
        <v>809</v>
      </c>
      <c r="D249" s="6" t="s">
        <v>810</v>
      </c>
      <c r="E249" s="7" t="s">
        <v>12</v>
      </c>
      <c r="F249" s="6" t="s">
        <v>28</v>
      </c>
      <c r="G249" s="8" t="s">
        <v>580</v>
      </c>
    </row>
    <row r="250" customHeight="1" spans="1:7">
      <c r="A250" s="5">
        <v>247</v>
      </c>
      <c r="B250" s="6" t="s">
        <v>811</v>
      </c>
      <c r="C250" s="6" t="s">
        <v>812</v>
      </c>
      <c r="D250" s="6" t="s">
        <v>813</v>
      </c>
      <c r="E250" s="7" t="s">
        <v>18</v>
      </c>
      <c r="F250" s="6" t="s">
        <v>814</v>
      </c>
      <c r="G250" s="8" t="s">
        <v>580</v>
      </c>
    </row>
    <row r="251" customHeight="1" spans="1:7">
      <c r="A251" s="5">
        <v>248</v>
      </c>
      <c r="B251" s="6" t="s">
        <v>815</v>
      </c>
      <c r="C251" s="6" t="s">
        <v>816</v>
      </c>
      <c r="D251" s="6" t="s">
        <v>817</v>
      </c>
      <c r="E251" s="7" t="s">
        <v>12</v>
      </c>
      <c r="F251" s="6" t="s">
        <v>28</v>
      </c>
      <c r="G251" s="8" t="s">
        <v>580</v>
      </c>
    </row>
    <row r="252" customHeight="1" spans="1:7">
      <c r="A252" s="5">
        <v>249</v>
      </c>
      <c r="B252" s="6" t="s">
        <v>818</v>
      </c>
      <c r="C252" s="6" t="s">
        <v>819</v>
      </c>
      <c r="D252" s="6" t="s">
        <v>820</v>
      </c>
      <c r="E252" s="7" t="s">
        <v>12</v>
      </c>
      <c r="F252" s="6" t="s">
        <v>821</v>
      </c>
      <c r="G252" s="8" t="s">
        <v>580</v>
      </c>
    </row>
    <row r="253" customHeight="1" spans="1:7">
      <c r="A253" s="5">
        <v>250</v>
      </c>
      <c r="B253" s="6" t="s">
        <v>822</v>
      </c>
      <c r="C253" s="6" t="s">
        <v>823</v>
      </c>
      <c r="D253" s="6" t="s">
        <v>824</v>
      </c>
      <c r="E253" s="7" t="s">
        <v>12</v>
      </c>
      <c r="F253" s="6" t="s">
        <v>28</v>
      </c>
      <c r="G253" s="8" t="s">
        <v>580</v>
      </c>
    </row>
    <row r="254" customHeight="1" spans="1:7">
      <c r="A254" s="5">
        <v>251</v>
      </c>
      <c r="B254" s="6" t="s">
        <v>825</v>
      </c>
      <c r="C254" s="6" t="s">
        <v>826</v>
      </c>
      <c r="D254" s="6" t="s">
        <v>827</v>
      </c>
      <c r="E254" s="7" t="s">
        <v>215</v>
      </c>
      <c r="F254" s="6" t="s">
        <v>828</v>
      </c>
      <c r="G254" s="8" t="s">
        <v>580</v>
      </c>
    </row>
    <row r="255" customHeight="1" spans="1:7">
      <c r="A255" s="5">
        <v>252</v>
      </c>
      <c r="B255" s="6" t="s">
        <v>829</v>
      </c>
      <c r="C255" s="6" t="s">
        <v>830</v>
      </c>
      <c r="D255" s="6" t="s">
        <v>831</v>
      </c>
      <c r="E255" s="7" t="s">
        <v>12</v>
      </c>
      <c r="F255" s="6" t="s">
        <v>752</v>
      </c>
      <c r="G255" s="8" t="s">
        <v>580</v>
      </c>
    </row>
    <row r="256" customHeight="1" spans="1:7">
      <c r="A256" s="5">
        <v>253</v>
      </c>
      <c r="B256" s="6" t="s">
        <v>832</v>
      </c>
      <c r="C256" s="6" t="s">
        <v>833</v>
      </c>
      <c r="D256" s="6" t="s">
        <v>834</v>
      </c>
      <c r="E256" s="7" t="s">
        <v>835</v>
      </c>
      <c r="F256" s="6" t="s">
        <v>28</v>
      </c>
      <c r="G256" s="8" t="s">
        <v>580</v>
      </c>
    </row>
    <row r="257" customHeight="1" spans="1:7">
      <c r="A257" s="5">
        <v>254</v>
      </c>
      <c r="B257" s="6" t="s">
        <v>836</v>
      </c>
      <c r="C257" s="6" t="s">
        <v>837</v>
      </c>
      <c r="D257" s="6" t="s">
        <v>838</v>
      </c>
      <c r="E257" s="7" t="s">
        <v>835</v>
      </c>
      <c r="F257" s="6" t="s">
        <v>92</v>
      </c>
      <c r="G257" s="8" t="s">
        <v>580</v>
      </c>
    </row>
    <row r="258" customHeight="1" spans="1:7">
      <c r="A258" s="5">
        <v>255</v>
      </c>
      <c r="B258" s="6" t="s">
        <v>839</v>
      </c>
      <c r="C258" s="6" t="s">
        <v>840</v>
      </c>
      <c r="D258" s="6" t="s">
        <v>841</v>
      </c>
      <c r="E258" s="7" t="s">
        <v>23</v>
      </c>
      <c r="F258" s="6" t="s">
        <v>28</v>
      </c>
      <c r="G258" s="8" t="s">
        <v>580</v>
      </c>
    </row>
    <row r="259" customHeight="1" spans="1:7">
      <c r="A259" s="5">
        <v>256</v>
      </c>
      <c r="B259" s="6" t="s">
        <v>842</v>
      </c>
      <c r="C259" s="6" t="s">
        <v>843</v>
      </c>
      <c r="D259" s="6" t="s">
        <v>844</v>
      </c>
      <c r="E259" s="7" t="s">
        <v>12</v>
      </c>
      <c r="F259" s="6" t="s">
        <v>153</v>
      </c>
      <c r="G259" s="8" t="s">
        <v>580</v>
      </c>
    </row>
    <row r="260" customHeight="1" spans="1:7">
      <c r="A260" s="5">
        <v>257</v>
      </c>
      <c r="B260" s="6" t="s">
        <v>845</v>
      </c>
      <c r="C260" s="6" t="s">
        <v>846</v>
      </c>
      <c r="D260" s="6" t="s">
        <v>847</v>
      </c>
      <c r="E260" s="7" t="s">
        <v>23</v>
      </c>
      <c r="F260" s="6" t="s">
        <v>28</v>
      </c>
      <c r="G260" s="8" t="s">
        <v>580</v>
      </c>
    </row>
    <row r="261" customHeight="1" spans="1:7">
      <c r="A261" s="5">
        <v>258</v>
      </c>
      <c r="B261" s="6" t="s">
        <v>848</v>
      </c>
      <c r="C261" s="6" t="s">
        <v>849</v>
      </c>
      <c r="D261" s="6" t="s">
        <v>850</v>
      </c>
      <c r="E261" s="7" t="s">
        <v>12</v>
      </c>
      <c r="F261" s="6" t="s">
        <v>19</v>
      </c>
      <c r="G261" s="8" t="s">
        <v>580</v>
      </c>
    </row>
    <row r="262" customHeight="1" spans="1:7">
      <c r="A262" s="5">
        <v>259</v>
      </c>
      <c r="B262" s="6" t="s">
        <v>851</v>
      </c>
      <c r="C262" s="6" t="s">
        <v>852</v>
      </c>
      <c r="D262" s="6" t="s">
        <v>853</v>
      </c>
      <c r="E262" s="7" t="s">
        <v>12</v>
      </c>
      <c r="F262" s="6" t="s">
        <v>28</v>
      </c>
      <c r="G262" s="8" t="s">
        <v>580</v>
      </c>
    </row>
    <row r="263" customHeight="1" spans="1:7">
      <c r="A263" s="5">
        <v>260</v>
      </c>
      <c r="B263" s="6" t="s">
        <v>854</v>
      </c>
      <c r="C263" s="6" t="s">
        <v>855</v>
      </c>
      <c r="D263" s="6" t="s">
        <v>856</v>
      </c>
      <c r="E263" s="7" t="s">
        <v>12</v>
      </c>
      <c r="F263" s="6" t="s">
        <v>28</v>
      </c>
      <c r="G263" s="8" t="s">
        <v>580</v>
      </c>
    </row>
    <row r="264" customHeight="1" spans="1:7">
      <c r="A264" s="5">
        <v>261</v>
      </c>
      <c r="B264" s="6" t="s">
        <v>857</v>
      </c>
      <c r="C264" s="6" t="s">
        <v>858</v>
      </c>
      <c r="D264" s="6" t="s">
        <v>859</v>
      </c>
      <c r="E264" s="7" t="s">
        <v>23</v>
      </c>
      <c r="F264" s="6" t="s">
        <v>28</v>
      </c>
      <c r="G264" s="8" t="s">
        <v>580</v>
      </c>
    </row>
    <row r="265" customHeight="1" spans="1:7">
      <c r="A265" s="5">
        <v>262</v>
      </c>
      <c r="B265" s="6" t="s">
        <v>860</v>
      </c>
      <c r="C265" s="6" t="s">
        <v>861</v>
      </c>
      <c r="D265" s="6" t="s">
        <v>862</v>
      </c>
      <c r="E265" s="7" t="s">
        <v>12</v>
      </c>
      <c r="F265" s="6" t="s">
        <v>19</v>
      </c>
      <c r="G265" s="8" t="s">
        <v>580</v>
      </c>
    </row>
    <row r="266" customHeight="1" spans="1:7">
      <c r="A266" s="5">
        <v>263</v>
      </c>
      <c r="B266" s="6" t="s">
        <v>863</v>
      </c>
      <c r="C266" s="6" t="s">
        <v>864</v>
      </c>
      <c r="D266" s="6" t="s">
        <v>865</v>
      </c>
      <c r="E266" s="7" t="s">
        <v>12</v>
      </c>
      <c r="F266" s="6" t="s">
        <v>28</v>
      </c>
      <c r="G266" s="8" t="s">
        <v>580</v>
      </c>
    </row>
    <row r="267" customHeight="1" spans="1:7">
      <c r="A267" s="5">
        <v>264</v>
      </c>
      <c r="B267" s="6" t="s">
        <v>866</v>
      </c>
      <c r="C267" s="6" t="s">
        <v>867</v>
      </c>
      <c r="D267" s="6" t="s">
        <v>868</v>
      </c>
      <c r="E267" s="7" t="s">
        <v>12</v>
      </c>
      <c r="F267" s="6" t="s">
        <v>28</v>
      </c>
      <c r="G267" s="8" t="s">
        <v>580</v>
      </c>
    </row>
    <row r="268" customHeight="1" spans="1:7">
      <c r="A268" s="5">
        <v>265</v>
      </c>
      <c r="B268" s="6" t="s">
        <v>869</v>
      </c>
      <c r="C268" s="6" t="s">
        <v>870</v>
      </c>
      <c r="D268" s="6" t="s">
        <v>871</v>
      </c>
      <c r="E268" s="7" t="s">
        <v>23</v>
      </c>
      <c r="F268" s="6" t="s">
        <v>19</v>
      </c>
      <c r="G268" s="8" t="s">
        <v>580</v>
      </c>
    </row>
    <row r="269" customHeight="1" spans="1:7">
      <c r="A269" s="5">
        <v>266</v>
      </c>
      <c r="B269" s="6" t="s">
        <v>872</v>
      </c>
      <c r="C269" s="6" t="s">
        <v>873</v>
      </c>
      <c r="D269" s="6" t="s">
        <v>874</v>
      </c>
      <c r="E269" s="7" t="s">
        <v>23</v>
      </c>
      <c r="F269" s="6" t="s">
        <v>28</v>
      </c>
      <c r="G269" s="8" t="s">
        <v>580</v>
      </c>
    </row>
    <row r="270" customHeight="1" spans="1:7">
      <c r="A270" s="5">
        <v>267</v>
      </c>
      <c r="B270" s="6" t="s">
        <v>875</v>
      </c>
      <c r="C270" s="6" t="s">
        <v>876</v>
      </c>
      <c r="D270" s="6" t="s">
        <v>877</v>
      </c>
      <c r="E270" s="7" t="s">
        <v>12</v>
      </c>
      <c r="F270" s="6" t="s">
        <v>28</v>
      </c>
      <c r="G270" s="8" t="s">
        <v>580</v>
      </c>
    </row>
    <row r="271" customHeight="1" spans="1:7">
      <c r="A271" s="5">
        <v>268</v>
      </c>
      <c r="B271" s="6" t="s">
        <v>878</v>
      </c>
      <c r="C271" s="6" t="s">
        <v>879</v>
      </c>
      <c r="D271" s="6" t="s">
        <v>880</v>
      </c>
      <c r="E271" s="7" t="s">
        <v>12</v>
      </c>
      <c r="F271" s="6" t="s">
        <v>139</v>
      </c>
      <c r="G271" s="8" t="s">
        <v>580</v>
      </c>
    </row>
    <row r="272" customHeight="1" spans="1:7">
      <c r="A272" s="5">
        <v>269</v>
      </c>
      <c r="B272" s="6" t="s">
        <v>881</v>
      </c>
      <c r="C272" s="6" t="s">
        <v>882</v>
      </c>
      <c r="D272" s="6" t="s">
        <v>883</v>
      </c>
      <c r="E272" s="7" t="s">
        <v>12</v>
      </c>
      <c r="F272" s="6" t="s">
        <v>28</v>
      </c>
      <c r="G272" s="8" t="s">
        <v>580</v>
      </c>
    </row>
    <row r="273" customHeight="1" spans="1:7">
      <c r="A273" s="5">
        <v>270</v>
      </c>
      <c r="B273" s="6" t="s">
        <v>884</v>
      </c>
      <c r="C273" s="6" t="s">
        <v>885</v>
      </c>
      <c r="D273" s="6" t="s">
        <v>886</v>
      </c>
      <c r="E273" s="7" t="s">
        <v>12</v>
      </c>
      <c r="F273" s="6" t="s">
        <v>887</v>
      </c>
      <c r="G273" s="8" t="s">
        <v>580</v>
      </c>
    </row>
    <row r="274" customHeight="1" spans="1:7">
      <c r="A274" s="5">
        <v>271</v>
      </c>
      <c r="B274" s="6" t="s">
        <v>888</v>
      </c>
      <c r="C274" s="6" t="s">
        <v>889</v>
      </c>
      <c r="D274" s="6" t="s">
        <v>890</v>
      </c>
      <c r="E274" s="7" t="s">
        <v>12</v>
      </c>
      <c r="F274" s="6" t="s">
        <v>28</v>
      </c>
      <c r="G274" s="8" t="s">
        <v>580</v>
      </c>
    </row>
    <row r="275" customHeight="1" spans="1:7">
      <c r="A275" s="5">
        <v>272</v>
      </c>
      <c r="B275" s="6" t="s">
        <v>891</v>
      </c>
      <c r="C275" s="6" t="s">
        <v>892</v>
      </c>
      <c r="D275" s="6" t="s">
        <v>893</v>
      </c>
      <c r="E275" s="7" t="s">
        <v>12</v>
      </c>
      <c r="F275" s="6" t="s">
        <v>28</v>
      </c>
      <c r="G275" s="8" t="s">
        <v>580</v>
      </c>
    </row>
    <row r="276" customHeight="1" spans="1:7">
      <c r="A276" s="5">
        <v>273</v>
      </c>
      <c r="B276" s="6" t="s">
        <v>894</v>
      </c>
      <c r="C276" s="6" t="s">
        <v>895</v>
      </c>
      <c r="D276" s="6" t="s">
        <v>896</v>
      </c>
      <c r="E276" s="7" t="s">
        <v>23</v>
      </c>
      <c r="F276" s="6" t="s">
        <v>28</v>
      </c>
      <c r="G276" s="8" t="s">
        <v>580</v>
      </c>
    </row>
    <row r="277" customHeight="1" spans="1:7">
      <c r="A277" s="5">
        <v>274</v>
      </c>
      <c r="B277" s="6" t="s">
        <v>897</v>
      </c>
      <c r="C277" s="6" t="s">
        <v>898</v>
      </c>
      <c r="D277" s="6" t="s">
        <v>899</v>
      </c>
      <c r="E277" s="7" t="s">
        <v>215</v>
      </c>
      <c r="F277" s="6" t="s">
        <v>768</v>
      </c>
      <c r="G277" s="8" t="s">
        <v>580</v>
      </c>
    </row>
    <row r="278" customHeight="1" spans="1:7">
      <c r="A278" s="5">
        <v>275</v>
      </c>
      <c r="B278" s="6" t="s">
        <v>900</v>
      </c>
      <c r="C278" s="9" t="s">
        <v>901</v>
      </c>
      <c r="D278" s="6" t="s">
        <v>902</v>
      </c>
      <c r="E278" s="7" t="s">
        <v>12</v>
      </c>
      <c r="F278" s="6" t="s">
        <v>28</v>
      </c>
      <c r="G278" s="8" t="s">
        <v>580</v>
      </c>
    </row>
    <row r="279" customHeight="1" spans="1:7">
      <c r="A279" s="5">
        <v>276</v>
      </c>
      <c r="B279" s="6" t="s">
        <v>903</v>
      </c>
      <c r="C279" s="9" t="s">
        <v>904</v>
      </c>
      <c r="D279" s="6" t="s">
        <v>905</v>
      </c>
      <c r="E279" s="7" t="s">
        <v>23</v>
      </c>
      <c r="F279" s="6" t="s">
        <v>296</v>
      </c>
      <c r="G279" s="8" t="s">
        <v>580</v>
      </c>
    </row>
    <row r="280" customHeight="1" spans="1:7">
      <c r="A280" s="5">
        <v>277</v>
      </c>
      <c r="B280" s="6" t="s">
        <v>906</v>
      </c>
      <c r="C280" s="9" t="s">
        <v>907</v>
      </c>
      <c r="D280" s="6" t="s">
        <v>908</v>
      </c>
      <c r="E280" s="7" t="s">
        <v>12</v>
      </c>
      <c r="F280" s="6" t="s">
        <v>28</v>
      </c>
      <c r="G280" s="8" t="s">
        <v>580</v>
      </c>
    </row>
    <row r="281" customHeight="1" spans="1:7">
      <c r="A281" s="5">
        <v>278</v>
      </c>
      <c r="B281" s="6" t="s">
        <v>909</v>
      </c>
      <c r="C281" s="9" t="s">
        <v>910</v>
      </c>
      <c r="D281" s="6" t="s">
        <v>911</v>
      </c>
      <c r="E281" s="7" t="s">
        <v>215</v>
      </c>
      <c r="F281" s="6" t="s">
        <v>153</v>
      </c>
      <c r="G281" s="8" t="s">
        <v>580</v>
      </c>
    </row>
    <row r="282" customHeight="1" spans="1:7">
      <c r="A282" s="5">
        <v>279</v>
      </c>
      <c r="B282" s="6" t="s">
        <v>912</v>
      </c>
      <c r="C282" s="9" t="s">
        <v>913</v>
      </c>
      <c r="D282" s="6" t="s">
        <v>914</v>
      </c>
      <c r="E282" s="7" t="s">
        <v>23</v>
      </c>
      <c r="F282" s="6" t="s">
        <v>28</v>
      </c>
      <c r="G282" s="8" t="s">
        <v>580</v>
      </c>
    </row>
    <row r="283" customHeight="1" spans="1:7">
      <c r="A283" s="5">
        <v>280</v>
      </c>
      <c r="B283" s="6" t="s">
        <v>915</v>
      </c>
      <c r="C283" s="9" t="s">
        <v>916</v>
      </c>
      <c r="D283" s="6" t="s">
        <v>917</v>
      </c>
      <c r="E283" s="7" t="s">
        <v>12</v>
      </c>
      <c r="F283" s="6" t="s">
        <v>28</v>
      </c>
      <c r="G283" s="8" t="s">
        <v>580</v>
      </c>
    </row>
    <row r="284" customHeight="1" spans="1:7">
      <c r="A284" s="5">
        <v>281</v>
      </c>
      <c r="B284" s="6" t="s">
        <v>918</v>
      </c>
      <c r="C284" s="9" t="s">
        <v>919</v>
      </c>
      <c r="D284" s="6" t="s">
        <v>920</v>
      </c>
      <c r="E284" s="7" t="s">
        <v>12</v>
      </c>
      <c r="F284" s="6" t="s">
        <v>92</v>
      </c>
      <c r="G284" s="8" t="s">
        <v>580</v>
      </c>
    </row>
    <row r="285" customHeight="1" spans="1:7">
      <c r="A285" s="5">
        <v>282</v>
      </c>
      <c r="B285" s="6" t="s">
        <v>921</v>
      </c>
      <c r="C285" s="9" t="s">
        <v>922</v>
      </c>
      <c r="D285" s="6" t="s">
        <v>923</v>
      </c>
      <c r="E285" s="7" t="s">
        <v>23</v>
      </c>
      <c r="F285" s="6" t="s">
        <v>685</v>
      </c>
      <c r="G285" s="8" t="s">
        <v>580</v>
      </c>
    </row>
    <row r="286" customHeight="1" spans="1:7">
      <c r="A286" s="5">
        <v>283</v>
      </c>
      <c r="B286" s="6" t="s">
        <v>924</v>
      </c>
      <c r="C286" s="9" t="s">
        <v>925</v>
      </c>
      <c r="D286" s="6" t="s">
        <v>926</v>
      </c>
      <c r="E286" s="7" t="s">
        <v>12</v>
      </c>
      <c r="F286" s="6" t="s">
        <v>28</v>
      </c>
      <c r="G286" s="8" t="s">
        <v>580</v>
      </c>
    </row>
    <row r="287" customHeight="1" spans="1:7">
      <c r="A287" s="5">
        <v>284</v>
      </c>
      <c r="B287" s="6" t="s">
        <v>927</v>
      </c>
      <c r="C287" s="6" t="s">
        <v>928</v>
      </c>
      <c r="D287" s="6" t="s">
        <v>929</v>
      </c>
      <c r="E287" s="7" t="s">
        <v>23</v>
      </c>
      <c r="F287" s="6" t="s">
        <v>28</v>
      </c>
      <c r="G287" s="8" t="s">
        <v>580</v>
      </c>
    </row>
    <row r="288" customHeight="1" spans="1:7">
      <c r="A288" s="5">
        <v>285</v>
      </c>
      <c r="B288" s="6" t="s">
        <v>930</v>
      </c>
      <c r="C288" s="6" t="s">
        <v>931</v>
      </c>
      <c r="D288" s="6" t="s">
        <v>932</v>
      </c>
      <c r="E288" s="7" t="s">
        <v>23</v>
      </c>
      <c r="F288" s="6" t="s">
        <v>28</v>
      </c>
      <c r="G288" s="8" t="s">
        <v>580</v>
      </c>
    </row>
    <row r="289" customHeight="1" spans="1:7">
      <c r="A289" s="5">
        <v>286</v>
      </c>
      <c r="B289" s="6" t="s">
        <v>933</v>
      </c>
      <c r="C289" s="6" t="s">
        <v>934</v>
      </c>
      <c r="D289" s="6" t="s">
        <v>935</v>
      </c>
      <c r="E289" s="7" t="s">
        <v>23</v>
      </c>
      <c r="F289" s="6" t="s">
        <v>28</v>
      </c>
      <c r="G289" s="8" t="s">
        <v>580</v>
      </c>
    </row>
    <row r="290" customHeight="1" spans="1:7">
      <c r="A290" s="5">
        <v>287</v>
      </c>
      <c r="B290" s="6" t="s">
        <v>936</v>
      </c>
      <c r="C290" s="6" t="s">
        <v>937</v>
      </c>
      <c r="D290" s="6" t="s">
        <v>938</v>
      </c>
      <c r="E290" s="7" t="s">
        <v>12</v>
      </c>
      <c r="F290" s="6" t="s">
        <v>28</v>
      </c>
      <c r="G290" s="8" t="s">
        <v>580</v>
      </c>
    </row>
    <row r="291" customHeight="1" spans="1:7">
      <c r="A291" s="5">
        <v>288</v>
      </c>
      <c r="B291" s="6" t="s">
        <v>939</v>
      </c>
      <c r="C291" s="6" t="s">
        <v>940</v>
      </c>
      <c r="D291" s="6" t="s">
        <v>941</v>
      </c>
      <c r="E291" s="7" t="s">
        <v>12</v>
      </c>
      <c r="F291" s="6" t="s">
        <v>28</v>
      </c>
      <c r="G291" s="8" t="s">
        <v>580</v>
      </c>
    </row>
    <row r="292" customHeight="1" spans="1:7">
      <c r="A292" s="5">
        <v>289</v>
      </c>
      <c r="B292" s="6" t="s">
        <v>942</v>
      </c>
      <c r="C292" s="6" t="s">
        <v>943</v>
      </c>
      <c r="D292" s="6" t="s">
        <v>944</v>
      </c>
      <c r="E292" s="7" t="s">
        <v>12</v>
      </c>
      <c r="F292" s="6" t="s">
        <v>146</v>
      </c>
      <c r="G292" s="8" t="s">
        <v>580</v>
      </c>
    </row>
    <row r="293" customHeight="1" spans="1:7">
      <c r="A293" s="5">
        <v>290</v>
      </c>
      <c r="B293" s="6" t="s">
        <v>945</v>
      </c>
      <c r="C293" s="6" t="s">
        <v>946</v>
      </c>
      <c r="D293" s="6" t="s">
        <v>947</v>
      </c>
      <c r="E293" s="7" t="s">
        <v>12</v>
      </c>
      <c r="F293" s="6" t="s">
        <v>948</v>
      </c>
      <c r="G293" s="8" t="s">
        <v>580</v>
      </c>
    </row>
    <row r="294" customHeight="1" spans="1:7">
      <c r="A294" s="5">
        <v>291</v>
      </c>
      <c r="B294" s="6" t="s">
        <v>949</v>
      </c>
      <c r="C294" s="6" t="s">
        <v>950</v>
      </c>
      <c r="D294" s="6" t="s">
        <v>951</v>
      </c>
      <c r="E294" s="7" t="s">
        <v>215</v>
      </c>
      <c r="F294" s="6" t="s">
        <v>153</v>
      </c>
      <c r="G294" s="8" t="s">
        <v>580</v>
      </c>
    </row>
    <row r="295" customHeight="1" spans="1:7">
      <c r="A295" s="5">
        <v>292</v>
      </c>
      <c r="B295" s="6" t="s">
        <v>952</v>
      </c>
      <c r="C295" s="6" t="s">
        <v>953</v>
      </c>
      <c r="D295" s="6" t="s">
        <v>954</v>
      </c>
      <c r="E295" s="7" t="s">
        <v>23</v>
      </c>
      <c r="F295" s="6" t="s">
        <v>28</v>
      </c>
      <c r="G295" s="8" t="s">
        <v>580</v>
      </c>
    </row>
    <row r="296" customHeight="1" spans="1:7">
      <c r="A296" s="5">
        <v>293</v>
      </c>
      <c r="B296" s="6" t="s">
        <v>955</v>
      </c>
      <c r="C296" s="6" t="s">
        <v>956</v>
      </c>
      <c r="D296" s="6" t="s">
        <v>957</v>
      </c>
      <c r="E296" s="7" t="s">
        <v>23</v>
      </c>
      <c r="F296" s="6" t="s">
        <v>28</v>
      </c>
      <c r="G296" s="8" t="s">
        <v>580</v>
      </c>
    </row>
    <row r="297" customHeight="1" spans="1:7">
      <c r="A297" s="5">
        <v>294</v>
      </c>
      <c r="B297" s="6" t="s">
        <v>958</v>
      </c>
      <c r="C297" s="6" t="s">
        <v>959</v>
      </c>
      <c r="D297" s="6" t="s">
        <v>960</v>
      </c>
      <c r="E297" s="7" t="s">
        <v>12</v>
      </c>
      <c r="F297" s="6" t="s">
        <v>28</v>
      </c>
      <c r="G297" s="8" t="s">
        <v>580</v>
      </c>
    </row>
    <row r="298" customHeight="1" spans="1:7">
      <c r="A298" s="5">
        <v>295</v>
      </c>
      <c r="B298" s="6" t="s">
        <v>961</v>
      </c>
      <c r="C298" s="6" t="s">
        <v>962</v>
      </c>
      <c r="D298" s="6" t="s">
        <v>963</v>
      </c>
      <c r="E298" s="7" t="s">
        <v>12</v>
      </c>
      <c r="F298" s="6" t="s">
        <v>752</v>
      </c>
      <c r="G298" s="8" t="s">
        <v>580</v>
      </c>
    </row>
    <row r="299" customHeight="1" spans="1:7">
      <c r="A299" s="5">
        <v>296</v>
      </c>
      <c r="B299" s="6" t="s">
        <v>964</v>
      </c>
      <c r="C299" s="6" t="s">
        <v>965</v>
      </c>
      <c r="D299" s="6" t="s">
        <v>966</v>
      </c>
      <c r="E299" s="7" t="s">
        <v>12</v>
      </c>
      <c r="F299" s="6" t="s">
        <v>28</v>
      </c>
      <c r="G299" s="8" t="s">
        <v>580</v>
      </c>
    </row>
    <row r="300" customHeight="1" spans="1:7">
      <c r="A300" s="5">
        <v>297</v>
      </c>
      <c r="B300" s="6" t="s">
        <v>967</v>
      </c>
      <c r="C300" s="6" t="s">
        <v>968</v>
      </c>
      <c r="D300" s="6" t="s">
        <v>969</v>
      </c>
      <c r="E300" s="7" t="s">
        <v>23</v>
      </c>
      <c r="F300" s="6" t="s">
        <v>28</v>
      </c>
      <c r="G300" s="8" t="s">
        <v>580</v>
      </c>
    </row>
    <row r="301" customHeight="1" spans="1:7">
      <c r="A301" s="5">
        <v>298</v>
      </c>
      <c r="B301" s="6" t="s">
        <v>970</v>
      </c>
      <c r="C301" s="6" t="s">
        <v>971</v>
      </c>
      <c r="D301" s="6" t="s">
        <v>972</v>
      </c>
      <c r="E301" s="7" t="s">
        <v>12</v>
      </c>
      <c r="F301" s="6" t="s">
        <v>887</v>
      </c>
      <c r="G301" s="8" t="s">
        <v>580</v>
      </c>
    </row>
    <row r="302" customHeight="1" spans="1:7">
      <c r="A302" s="5">
        <v>299</v>
      </c>
      <c r="B302" s="6" t="s">
        <v>973</v>
      </c>
      <c r="C302" s="6" t="s">
        <v>974</v>
      </c>
      <c r="D302" s="6" t="s">
        <v>975</v>
      </c>
      <c r="E302" s="7" t="s">
        <v>12</v>
      </c>
      <c r="F302" s="6" t="s">
        <v>704</v>
      </c>
      <c r="G302" s="8" t="s">
        <v>580</v>
      </c>
    </row>
    <row r="303" customHeight="1" spans="1:7">
      <c r="A303" s="5">
        <v>300</v>
      </c>
      <c r="B303" s="6" t="s">
        <v>976</v>
      </c>
      <c r="C303" s="6" t="s">
        <v>977</v>
      </c>
      <c r="D303" s="6" t="s">
        <v>978</v>
      </c>
      <c r="E303" s="7" t="s">
        <v>12</v>
      </c>
      <c r="F303" s="6" t="s">
        <v>19</v>
      </c>
      <c r="G303" s="8" t="s">
        <v>580</v>
      </c>
    </row>
    <row r="304" customHeight="1" spans="1:7">
      <c r="A304" s="5">
        <v>301</v>
      </c>
      <c r="B304" s="6" t="s">
        <v>979</v>
      </c>
      <c r="C304" s="6" t="s">
        <v>980</v>
      </c>
      <c r="D304" s="6" t="s">
        <v>981</v>
      </c>
      <c r="E304" s="7" t="s">
        <v>12</v>
      </c>
      <c r="F304" s="6" t="s">
        <v>28</v>
      </c>
      <c r="G304" s="8" t="s">
        <v>580</v>
      </c>
    </row>
    <row r="305" customHeight="1" spans="1:7">
      <c r="A305" s="5">
        <v>302</v>
      </c>
      <c r="B305" s="6" t="s">
        <v>982</v>
      </c>
      <c r="C305" s="6" t="s">
        <v>983</v>
      </c>
      <c r="D305" s="6" t="s">
        <v>984</v>
      </c>
      <c r="E305" s="7" t="s">
        <v>12</v>
      </c>
      <c r="F305" s="6" t="s">
        <v>28</v>
      </c>
      <c r="G305" s="8" t="s">
        <v>580</v>
      </c>
    </row>
    <row r="306" customHeight="1" spans="1:7">
      <c r="A306" s="5">
        <v>303</v>
      </c>
      <c r="B306" s="6" t="s">
        <v>985</v>
      </c>
      <c r="C306" s="6" t="s">
        <v>986</v>
      </c>
      <c r="D306" s="6" t="s">
        <v>987</v>
      </c>
      <c r="E306" s="7" t="s">
        <v>12</v>
      </c>
      <c r="F306" s="6" t="s">
        <v>19</v>
      </c>
      <c r="G306" s="8" t="s">
        <v>580</v>
      </c>
    </row>
    <row r="307" customHeight="1" spans="1:7">
      <c r="A307" s="5">
        <v>304</v>
      </c>
      <c r="B307" s="6" t="s">
        <v>988</v>
      </c>
      <c r="C307" s="6" t="s">
        <v>989</v>
      </c>
      <c r="D307" s="6" t="s">
        <v>990</v>
      </c>
      <c r="E307" s="7" t="s">
        <v>12</v>
      </c>
      <c r="F307" s="6" t="s">
        <v>28</v>
      </c>
      <c r="G307" s="8" t="s">
        <v>580</v>
      </c>
    </row>
    <row r="308" customHeight="1" spans="1:7">
      <c r="A308" s="5">
        <v>305</v>
      </c>
      <c r="B308" s="6" t="s">
        <v>991</v>
      </c>
      <c r="C308" s="6" t="s">
        <v>992</v>
      </c>
      <c r="D308" s="6" t="s">
        <v>993</v>
      </c>
      <c r="E308" s="7" t="s">
        <v>12</v>
      </c>
      <c r="F308" s="6" t="s">
        <v>19</v>
      </c>
      <c r="G308" s="8" t="s">
        <v>580</v>
      </c>
    </row>
    <row r="309" customHeight="1" spans="1:7">
      <c r="A309" s="5">
        <v>306</v>
      </c>
      <c r="B309" s="6" t="s">
        <v>994</v>
      </c>
      <c r="C309" s="6" t="s">
        <v>995</v>
      </c>
      <c r="D309" s="6" t="s">
        <v>996</v>
      </c>
      <c r="E309" s="7" t="s">
        <v>12</v>
      </c>
      <c r="F309" s="6" t="s">
        <v>153</v>
      </c>
      <c r="G309" s="8" t="s">
        <v>580</v>
      </c>
    </row>
    <row r="310" customHeight="1" spans="1:7">
      <c r="A310" s="5">
        <v>307</v>
      </c>
      <c r="B310" s="6" t="s">
        <v>997</v>
      </c>
      <c r="C310" s="6" t="s">
        <v>998</v>
      </c>
      <c r="D310" s="6" t="s">
        <v>999</v>
      </c>
      <c r="E310" s="7" t="s">
        <v>12</v>
      </c>
      <c r="F310" s="6" t="s">
        <v>28</v>
      </c>
      <c r="G310" s="8" t="s">
        <v>580</v>
      </c>
    </row>
    <row r="311" customHeight="1" spans="1:7">
      <c r="A311" s="5">
        <v>308</v>
      </c>
      <c r="B311" s="6" t="s">
        <v>1000</v>
      </c>
      <c r="C311" s="6" t="s">
        <v>1001</v>
      </c>
      <c r="D311" s="6" t="s">
        <v>1002</v>
      </c>
      <c r="E311" s="7" t="s">
        <v>23</v>
      </c>
      <c r="F311" s="6" t="s">
        <v>19</v>
      </c>
      <c r="G311" s="8" t="s">
        <v>580</v>
      </c>
    </row>
    <row r="312" customHeight="1" spans="1:7">
      <c r="A312" s="5">
        <v>309</v>
      </c>
      <c r="B312" s="6" t="s">
        <v>1003</v>
      </c>
      <c r="C312" s="6" t="s">
        <v>1004</v>
      </c>
      <c r="D312" s="6" t="s">
        <v>1005</v>
      </c>
      <c r="E312" s="7" t="s">
        <v>12</v>
      </c>
      <c r="F312" s="6" t="s">
        <v>153</v>
      </c>
      <c r="G312" s="8" t="s">
        <v>580</v>
      </c>
    </row>
    <row r="313" customHeight="1" spans="1:7">
      <c r="A313" s="5">
        <v>310</v>
      </c>
      <c r="B313" s="6" t="s">
        <v>1006</v>
      </c>
      <c r="C313" s="6" t="s">
        <v>1007</v>
      </c>
      <c r="D313" s="6" t="s">
        <v>1008</v>
      </c>
      <c r="E313" s="7" t="s">
        <v>23</v>
      </c>
      <c r="F313" s="6" t="s">
        <v>19</v>
      </c>
      <c r="G313" s="8" t="s">
        <v>580</v>
      </c>
    </row>
    <row r="314" customHeight="1" spans="1:7">
      <c r="A314" s="5">
        <v>311</v>
      </c>
      <c r="B314" s="6" t="s">
        <v>1009</v>
      </c>
      <c r="C314" s="6" t="s">
        <v>1010</v>
      </c>
      <c r="D314" s="6" t="s">
        <v>1011</v>
      </c>
      <c r="E314" s="7" t="s">
        <v>12</v>
      </c>
      <c r="F314" s="6" t="s">
        <v>821</v>
      </c>
      <c r="G314" s="8" t="s">
        <v>580</v>
      </c>
    </row>
    <row r="315" customHeight="1" spans="1:7">
      <c r="A315" s="5">
        <v>312</v>
      </c>
      <c r="B315" s="6" t="s">
        <v>1012</v>
      </c>
      <c r="C315" s="6" t="s">
        <v>1013</v>
      </c>
      <c r="D315" s="6" t="s">
        <v>1014</v>
      </c>
      <c r="E315" s="7" t="s">
        <v>23</v>
      </c>
      <c r="F315" s="6" t="s">
        <v>28</v>
      </c>
      <c r="G315" s="8" t="s">
        <v>580</v>
      </c>
    </row>
    <row r="316" customHeight="1" spans="1:7">
      <c r="A316" s="5">
        <v>313</v>
      </c>
      <c r="B316" s="6" t="s">
        <v>1015</v>
      </c>
      <c r="C316" s="6" t="s">
        <v>1016</v>
      </c>
      <c r="D316" s="6" t="s">
        <v>1017</v>
      </c>
      <c r="E316" s="7" t="s">
        <v>12</v>
      </c>
      <c r="F316" s="6" t="s">
        <v>153</v>
      </c>
      <c r="G316" s="8" t="s">
        <v>580</v>
      </c>
    </row>
    <row r="317" customHeight="1" spans="1:7">
      <c r="A317" s="5">
        <v>314</v>
      </c>
      <c r="B317" s="6" t="s">
        <v>1018</v>
      </c>
      <c r="C317" s="6" t="s">
        <v>1019</v>
      </c>
      <c r="D317" s="6" t="s">
        <v>1020</v>
      </c>
      <c r="E317" s="7" t="s">
        <v>12</v>
      </c>
      <c r="F317" s="6" t="s">
        <v>28</v>
      </c>
      <c r="G317" s="8" t="s">
        <v>580</v>
      </c>
    </row>
    <row r="318" customHeight="1" spans="1:7">
      <c r="A318" s="5">
        <v>315</v>
      </c>
      <c r="B318" s="6" t="s">
        <v>1021</v>
      </c>
      <c r="C318" s="6" t="s">
        <v>1022</v>
      </c>
      <c r="D318" s="6" t="s">
        <v>1023</v>
      </c>
      <c r="E318" s="7" t="s">
        <v>23</v>
      </c>
      <c r="F318" s="6" t="s">
        <v>28</v>
      </c>
      <c r="G318" s="8" t="s">
        <v>580</v>
      </c>
    </row>
    <row r="319" customHeight="1" spans="1:7">
      <c r="A319" s="5">
        <v>316</v>
      </c>
      <c r="B319" s="6" t="s">
        <v>1024</v>
      </c>
      <c r="C319" s="6" t="s">
        <v>1025</v>
      </c>
      <c r="D319" s="6" t="s">
        <v>1026</v>
      </c>
      <c r="E319" s="7" t="s">
        <v>23</v>
      </c>
      <c r="F319" s="6" t="s">
        <v>28</v>
      </c>
      <c r="G319" s="8" t="s">
        <v>580</v>
      </c>
    </row>
    <row r="320" customHeight="1" spans="1:7">
      <c r="A320" s="5">
        <v>317</v>
      </c>
      <c r="B320" s="6" t="s">
        <v>1027</v>
      </c>
      <c r="C320" s="6" t="s">
        <v>1028</v>
      </c>
      <c r="D320" s="6" t="s">
        <v>1029</v>
      </c>
      <c r="E320" s="7" t="s">
        <v>12</v>
      </c>
      <c r="F320" s="6" t="s">
        <v>28</v>
      </c>
      <c r="G320" s="8" t="s">
        <v>580</v>
      </c>
    </row>
    <row r="321" customHeight="1" spans="1:7">
      <c r="A321" s="5">
        <v>318</v>
      </c>
      <c r="B321" s="6" t="s">
        <v>1030</v>
      </c>
      <c r="C321" s="6" t="s">
        <v>1031</v>
      </c>
      <c r="D321" s="6" t="s">
        <v>1032</v>
      </c>
      <c r="E321" s="7" t="s">
        <v>12</v>
      </c>
      <c r="F321" s="6" t="s">
        <v>28</v>
      </c>
      <c r="G321" s="8" t="s">
        <v>580</v>
      </c>
    </row>
    <row r="322" customHeight="1" spans="1:7">
      <c r="A322" s="5">
        <v>319</v>
      </c>
      <c r="B322" s="6" t="s">
        <v>1033</v>
      </c>
      <c r="C322" s="6" t="s">
        <v>1034</v>
      </c>
      <c r="D322" s="6" t="s">
        <v>1035</v>
      </c>
      <c r="E322" s="7" t="s">
        <v>23</v>
      </c>
      <c r="F322" s="6" t="s">
        <v>28</v>
      </c>
      <c r="G322" s="8" t="s">
        <v>580</v>
      </c>
    </row>
    <row r="323" customHeight="1" spans="1:7">
      <c r="A323" s="5">
        <v>320</v>
      </c>
      <c r="B323" s="6" t="s">
        <v>1036</v>
      </c>
      <c r="C323" s="6" t="s">
        <v>1037</v>
      </c>
      <c r="D323" s="6" t="s">
        <v>1038</v>
      </c>
      <c r="E323" s="7" t="s">
        <v>23</v>
      </c>
      <c r="F323" s="6" t="s">
        <v>28</v>
      </c>
      <c r="G323" s="8" t="s">
        <v>580</v>
      </c>
    </row>
    <row r="324" customHeight="1" spans="1:7">
      <c r="A324" s="5">
        <v>321</v>
      </c>
      <c r="B324" s="6" t="s">
        <v>1039</v>
      </c>
      <c r="C324" s="6" t="s">
        <v>1040</v>
      </c>
      <c r="D324" s="6" t="s">
        <v>1041</v>
      </c>
      <c r="E324" s="7" t="s">
        <v>23</v>
      </c>
      <c r="F324" s="6" t="s">
        <v>28</v>
      </c>
      <c r="G324" s="8" t="s">
        <v>580</v>
      </c>
    </row>
    <row r="325" customHeight="1" spans="1:7">
      <c r="A325" s="5">
        <v>322</v>
      </c>
      <c r="B325" s="6" t="s">
        <v>1042</v>
      </c>
      <c r="C325" s="6" t="s">
        <v>1043</v>
      </c>
      <c r="D325" s="6" t="s">
        <v>1044</v>
      </c>
      <c r="E325" s="7" t="s">
        <v>23</v>
      </c>
      <c r="F325" s="6" t="s">
        <v>28</v>
      </c>
      <c r="G325" s="8" t="s">
        <v>580</v>
      </c>
    </row>
    <row r="326" customHeight="1" spans="1:7">
      <c r="A326" s="5">
        <v>323</v>
      </c>
      <c r="B326" s="6" t="s">
        <v>1045</v>
      </c>
      <c r="C326" s="6" t="s">
        <v>1046</v>
      </c>
      <c r="D326" s="6" t="s">
        <v>1047</v>
      </c>
      <c r="E326" s="7" t="s">
        <v>50</v>
      </c>
      <c r="F326" s="6" t="s">
        <v>28</v>
      </c>
      <c r="G326" s="8" t="s">
        <v>580</v>
      </c>
    </row>
    <row r="327" customHeight="1" spans="1:7">
      <c r="A327" s="5">
        <v>324</v>
      </c>
      <c r="B327" s="6" t="s">
        <v>1048</v>
      </c>
      <c r="C327" s="6" t="s">
        <v>1049</v>
      </c>
      <c r="D327" s="6" t="s">
        <v>1050</v>
      </c>
      <c r="E327" s="7" t="s">
        <v>23</v>
      </c>
      <c r="F327" s="6" t="s">
        <v>296</v>
      </c>
      <c r="G327" s="8" t="s">
        <v>580</v>
      </c>
    </row>
    <row r="328" customHeight="1" spans="1:7">
      <c r="A328" s="5">
        <v>325</v>
      </c>
      <c r="B328" s="6" t="s">
        <v>1051</v>
      </c>
      <c r="C328" s="6" t="s">
        <v>1052</v>
      </c>
      <c r="D328" s="6" t="s">
        <v>1053</v>
      </c>
      <c r="E328" s="7" t="s">
        <v>12</v>
      </c>
      <c r="F328" s="6" t="s">
        <v>19</v>
      </c>
      <c r="G328" s="8" t="s">
        <v>580</v>
      </c>
    </row>
    <row r="329" customHeight="1" spans="1:7">
      <c r="A329" s="5">
        <v>326</v>
      </c>
      <c r="B329" s="6" t="s">
        <v>1054</v>
      </c>
      <c r="C329" s="6" t="s">
        <v>1055</v>
      </c>
      <c r="D329" s="6" t="s">
        <v>1056</v>
      </c>
      <c r="E329" s="7" t="s">
        <v>12</v>
      </c>
      <c r="F329" s="6" t="s">
        <v>19</v>
      </c>
      <c r="G329" s="8" t="s">
        <v>580</v>
      </c>
    </row>
    <row r="330" customHeight="1" spans="1:7">
      <c r="A330" s="5">
        <v>327</v>
      </c>
      <c r="B330" s="6" t="s">
        <v>1057</v>
      </c>
      <c r="C330" s="6" t="s">
        <v>1058</v>
      </c>
      <c r="D330" s="6" t="s">
        <v>1059</v>
      </c>
      <c r="E330" s="7" t="s">
        <v>12</v>
      </c>
      <c r="F330" s="6" t="s">
        <v>146</v>
      </c>
      <c r="G330" s="8" t="s">
        <v>580</v>
      </c>
    </row>
    <row r="331" customHeight="1" spans="1:7">
      <c r="A331" s="5">
        <v>328</v>
      </c>
      <c r="B331" s="6" t="s">
        <v>1060</v>
      </c>
      <c r="C331" s="6" t="s">
        <v>1061</v>
      </c>
      <c r="D331" s="6" t="s">
        <v>1062</v>
      </c>
      <c r="E331" s="7" t="s">
        <v>12</v>
      </c>
      <c r="F331" s="6" t="s">
        <v>28</v>
      </c>
      <c r="G331" s="8" t="s">
        <v>580</v>
      </c>
    </row>
    <row r="332" customHeight="1" spans="1:7">
      <c r="A332" s="5">
        <v>329</v>
      </c>
      <c r="B332" s="6" t="s">
        <v>1063</v>
      </c>
      <c r="C332" s="6" t="s">
        <v>1064</v>
      </c>
      <c r="D332" s="6" t="s">
        <v>1065</v>
      </c>
      <c r="E332" s="7" t="s">
        <v>12</v>
      </c>
      <c r="F332" s="6" t="s">
        <v>1066</v>
      </c>
      <c r="G332" s="8" t="s">
        <v>580</v>
      </c>
    </row>
    <row r="333" customHeight="1" spans="1:7">
      <c r="A333" s="5">
        <v>330</v>
      </c>
      <c r="B333" s="6" t="s">
        <v>1067</v>
      </c>
      <c r="C333" s="6" t="s">
        <v>1068</v>
      </c>
      <c r="D333" s="6" t="s">
        <v>1069</v>
      </c>
      <c r="E333" s="7" t="s">
        <v>12</v>
      </c>
      <c r="F333" s="6" t="s">
        <v>28</v>
      </c>
      <c r="G333" s="8" t="s">
        <v>580</v>
      </c>
    </row>
    <row r="334" customHeight="1" spans="1:7">
      <c r="A334" s="5">
        <v>331</v>
      </c>
      <c r="B334" s="6" t="s">
        <v>1070</v>
      </c>
      <c r="C334" s="6" t="s">
        <v>1071</v>
      </c>
      <c r="D334" s="6" t="s">
        <v>1072</v>
      </c>
      <c r="E334" s="7" t="s">
        <v>23</v>
      </c>
      <c r="F334" s="6" t="s">
        <v>139</v>
      </c>
      <c r="G334" s="8" t="s">
        <v>580</v>
      </c>
    </row>
    <row r="335" customHeight="1" spans="1:7">
      <c r="A335" s="5">
        <v>332</v>
      </c>
      <c r="B335" s="6" t="s">
        <v>1073</v>
      </c>
      <c r="C335" s="6" t="s">
        <v>1074</v>
      </c>
      <c r="D335" s="6" t="s">
        <v>1075</v>
      </c>
      <c r="E335" s="7" t="s">
        <v>23</v>
      </c>
      <c r="F335" s="6" t="s">
        <v>28</v>
      </c>
      <c r="G335" s="8" t="s">
        <v>580</v>
      </c>
    </row>
    <row r="336" customHeight="1" spans="1:7">
      <c r="A336" s="5">
        <v>333</v>
      </c>
      <c r="B336" s="6" t="s">
        <v>1076</v>
      </c>
      <c r="C336" s="6" t="s">
        <v>1077</v>
      </c>
      <c r="D336" s="6" t="s">
        <v>1078</v>
      </c>
      <c r="E336" s="7" t="s">
        <v>12</v>
      </c>
      <c r="F336" s="6" t="s">
        <v>28</v>
      </c>
      <c r="G336" s="8" t="s">
        <v>580</v>
      </c>
    </row>
    <row r="337" customHeight="1" spans="1:7">
      <c r="A337" s="5">
        <v>334</v>
      </c>
      <c r="B337" s="6" t="s">
        <v>1079</v>
      </c>
      <c r="C337" s="6" t="s">
        <v>1080</v>
      </c>
      <c r="D337" s="6" t="s">
        <v>1081</v>
      </c>
      <c r="E337" s="7" t="s">
        <v>12</v>
      </c>
      <c r="F337" s="6" t="s">
        <v>19</v>
      </c>
      <c r="G337" s="8" t="s">
        <v>580</v>
      </c>
    </row>
    <row r="338" customHeight="1" spans="1:7">
      <c r="A338" s="5">
        <v>335</v>
      </c>
      <c r="B338" s="6" t="s">
        <v>1082</v>
      </c>
      <c r="C338" s="6" t="s">
        <v>1083</v>
      </c>
      <c r="D338" s="6" t="s">
        <v>1084</v>
      </c>
      <c r="E338" s="7" t="s">
        <v>23</v>
      </c>
      <c r="F338" s="6" t="s">
        <v>19</v>
      </c>
      <c r="G338" s="8" t="s">
        <v>580</v>
      </c>
    </row>
    <row r="339" customHeight="1" spans="1:7">
      <c r="A339" s="5">
        <v>336</v>
      </c>
      <c r="B339" s="6" t="s">
        <v>1085</v>
      </c>
      <c r="C339" s="6" t="s">
        <v>1086</v>
      </c>
      <c r="D339" s="6" t="s">
        <v>1087</v>
      </c>
      <c r="E339" s="7" t="s">
        <v>12</v>
      </c>
      <c r="F339" s="6" t="s">
        <v>1088</v>
      </c>
      <c r="G339" s="8" t="s">
        <v>580</v>
      </c>
    </row>
    <row r="340" customHeight="1" spans="1:7">
      <c r="A340" s="5">
        <v>337</v>
      </c>
      <c r="B340" s="6" t="s">
        <v>1089</v>
      </c>
      <c r="C340" s="6" t="s">
        <v>1090</v>
      </c>
      <c r="D340" s="6" t="s">
        <v>1091</v>
      </c>
      <c r="E340" s="7" t="s">
        <v>23</v>
      </c>
      <c r="F340" s="6" t="s">
        <v>28</v>
      </c>
      <c r="G340" s="8" t="s">
        <v>580</v>
      </c>
    </row>
    <row r="341" customHeight="1" spans="1:7">
      <c r="A341" s="5">
        <v>338</v>
      </c>
      <c r="B341" s="6" t="s">
        <v>1092</v>
      </c>
      <c r="C341" s="6" t="s">
        <v>1093</v>
      </c>
      <c r="D341" s="6" t="s">
        <v>1094</v>
      </c>
      <c r="E341" s="7" t="s">
        <v>50</v>
      </c>
      <c r="F341" s="6" t="s">
        <v>28</v>
      </c>
      <c r="G341" s="8" t="s">
        <v>580</v>
      </c>
    </row>
    <row r="342" customHeight="1" spans="1:7">
      <c r="A342" s="5">
        <v>339</v>
      </c>
      <c r="B342" s="6" t="s">
        <v>1095</v>
      </c>
      <c r="C342" s="6" t="s">
        <v>1096</v>
      </c>
      <c r="D342" s="6" t="s">
        <v>1097</v>
      </c>
      <c r="E342" s="7" t="s">
        <v>23</v>
      </c>
      <c r="F342" s="6" t="s">
        <v>19</v>
      </c>
      <c r="G342" s="8" t="s">
        <v>580</v>
      </c>
    </row>
    <row r="343" customHeight="1" spans="1:7">
      <c r="A343" s="5">
        <v>340</v>
      </c>
      <c r="B343" s="6" t="s">
        <v>1098</v>
      </c>
      <c r="C343" s="6" t="s">
        <v>1099</v>
      </c>
      <c r="D343" s="6" t="s">
        <v>1100</v>
      </c>
      <c r="E343" s="7" t="s">
        <v>23</v>
      </c>
      <c r="F343" s="6" t="s">
        <v>28</v>
      </c>
      <c r="G343" s="8" t="s">
        <v>580</v>
      </c>
    </row>
    <row r="344" customHeight="1" spans="1:7">
      <c r="A344" s="5">
        <v>341</v>
      </c>
      <c r="B344" s="6" t="s">
        <v>1101</v>
      </c>
      <c r="C344" s="6" t="s">
        <v>1102</v>
      </c>
      <c r="D344" s="6" t="s">
        <v>1103</v>
      </c>
      <c r="E344" s="7" t="s">
        <v>12</v>
      </c>
      <c r="F344" s="6" t="s">
        <v>28</v>
      </c>
      <c r="G344" s="8" t="s">
        <v>580</v>
      </c>
    </row>
    <row r="345" customHeight="1" spans="1:7">
      <c r="A345" s="5">
        <v>342</v>
      </c>
      <c r="B345" s="6" t="s">
        <v>1104</v>
      </c>
      <c r="C345" s="6" t="s">
        <v>1105</v>
      </c>
      <c r="D345" s="6" t="s">
        <v>1106</v>
      </c>
      <c r="E345" s="7" t="s">
        <v>12</v>
      </c>
      <c r="F345" s="6" t="s">
        <v>28</v>
      </c>
      <c r="G345" s="8" t="s">
        <v>580</v>
      </c>
    </row>
    <row r="346" customHeight="1" spans="1:7">
      <c r="A346" s="5">
        <v>343</v>
      </c>
      <c r="B346" s="6" t="s">
        <v>1107</v>
      </c>
      <c r="C346" s="6" t="s">
        <v>1108</v>
      </c>
      <c r="D346" s="6" t="s">
        <v>1109</v>
      </c>
      <c r="E346" s="7" t="s">
        <v>12</v>
      </c>
      <c r="F346" s="6" t="s">
        <v>146</v>
      </c>
      <c r="G346" s="8" t="s">
        <v>580</v>
      </c>
    </row>
    <row r="347" customHeight="1" spans="1:7">
      <c r="A347" s="5">
        <v>344</v>
      </c>
      <c r="B347" s="6" t="s">
        <v>1110</v>
      </c>
      <c r="C347" s="6" t="s">
        <v>1111</v>
      </c>
      <c r="D347" s="6" t="s">
        <v>1112</v>
      </c>
      <c r="E347" s="7" t="s">
        <v>23</v>
      </c>
      <c r="F347" s="6" t="s">
        <v>28</v>
      </c>
      <c r="G347" s="8" t="s">
        <v>580</v>
      </c>
    </row>
    <row r="348" customHeight="1" spans="1:7">
      <c r="A348" s="5">
        <v>345</v>
      </c>
      <c r="B348" s="6" t="s">
        <v>1113</v>
      </c>
      <c r="C348" s="6" t="s">
        <v>1114</v>
      </c>
      <c r="D348" s="6" t="s">
        <v>1115</v>
      </c>
      <c r="E348" s="7" t="s">
        <v>12</v>
      </c>
      <c r="F348" s="6" t="s">
        <v>28</v>
      </c>
      <c r="G348" s="8" t="s">
        <v>580</v>
      </c>
    </row>
    <row r="349" customHeight="1" spans="1:7">
      <c r="A349" s="5">
        <v>346</v>
      </c>
      <c r="B349" s="6" t="s">
        <v>1116</v>
      </c>
      <c r="C349" s="6" t="s">
        <v>1117</v>
      </c>
      <c r="D349" s="6" t="s">
        <v>1118</v>
      </c>
      <c r="E349" s="7" t="s">
        <v>12</v>
      </c>
      <c r="F349" s="6" t="s">
        <v>153</v>
      </c>
      <c r="G349" s="8" t="s">
        <v>580</v>
      </c>
    </row>
    <row r="350" customHeight="1" spans="1:7">
      <c r="A350" s="5">
        <v>347</v>
      </c>
      <c r="B350" s="6" t="s">
        <v>1119</v>
      </c>
      <c r="C350" s="6" t="s">
        <v>1120</v>
      </c>
      <c r="D350" s="6" t="s">
        <v>1121</v>
      </c>
      <c r="E350" s="7" t="s">
        <v>12</v>
      </c>
      <c r="F350" s="6" t="s">
        <v>28</v>
      </c>
      <c r="G350" s="8" t="s">
        <v>580</v>
      </c>
    </row>
    <row r="351" customHeight="1" spans="1:7">
      <c r="A351" s="5">
        <v>348</v>
      </c>
      <c r="B351" s="6" t="s">
        <v>1122</v>
      </c>
      <c r="C351" s="6" t="s">
        <v>1123</v>
      </c>
      <c r="D351" s="6" t="s">
        <v>1124</v>
      </c>
      <c r="E351" s="7" t="s">
        <v>12</v>
      </c>
      <c r="F351" s="6" t="s">
        <v>28</v>
      </c>
      <c r="G351" s="8" t="s">
        <v>580</v>
      </c>
    </row>
    <row r="352" customHeight="1" spans="1:7">
      <c r="A352" s="5">
        <v>349</v>
      </c>
      <c r="B352" s="6" t="s">
        <v>1125</v>
      </c>
      <c r="C352" s="6" t="s">
        <v>1126</v>
      </c>
      <c r="D352" s="6" t="s">
        <v>1127</v>
      </c>
      <c r="E352" s="7" t="s">
        <v>12</v>
      </c>
      <c r="F352" s="6" t="s">
        <v>28</v>
      </c>
      <c r="G352" s="8" t="s">
        <v>580</v>
      </c>
    </row>
    <row r="353" customHeight="1" spans="1:7">
      <c r="A353" s="5">
        <v>350</v>
      </c>
      <c r="B353" s="6" t="s">
        <v>1128</v>
      </c>
      <c r="C353" s="6" t="s">
        <v>1129</v>
      </c>
      <c r="D353" s="6" t="s">
        <v>1130</v>
      </c>
      <c r="E353" s="7" t="s">
        <v>12</v>
      </c>
      <c r="F353" s="6" t="s">
        <v>28</v>
      </c>
      <c r="G353" s="8" t="s">
        <v>580</v>
      </c>
    </row>
    <row r="354" customHeight="1" spans="1:7">
      <c r="A354" s="5">
        <v>351</v>
      </c>
      <c r="B354" s="6" t="s">
        <v>1131</v>
      </c>
      <c r="C354" s="6" t="s">
        <v>1132</v>
      </c>
      <c r="D354" s="6" t="s">
        <v>1133</v>
      </c>
      <c r="E354" s="7" t="s">
        <v>12</v>
      </c>
      <c r="F354" s="6" t="s">
        <v>153</v>
      </c>
      <c r="G354" s="8" t="s">
        <v>580</v>
      </c>
    </row>
    <row r="355" customHeight="1" spans="1:7">
      <c r="A355" s="5">
        <v>352</v>
      </c>
      <c r="B355" s="6" t="s">
        <v>1134</v>
      </c>
      <c r="C355" s="6" t="s">
        <v>1135</v>
      </c>
      <c r="D355" s="6" t="s">
        <v>1136</v>
      </c>
      <c r="E355" s="7" t="s">
        <v>12</v>
      </c>
      <c r="F355" s="6" t="s">
        <v>28</v>
      </c>
      <c r="G355" s="8" t="s">
        <v>580</v>
      </c>
    </row>
    <row r="356" customHeight="1" spans="1:7">
      <c r="A356" s="5">
        <v>353</v>
      </c>
      <c r="B356" s="6" t="s">
        <v>1137</v>
      </c>
      <c r="C356" s="6" t="s">
        <v>1138</v>
      </c>
      <c r="D356" s="6" t="s">
        <v>1139</v>
      </c>
      <c r="E356" s="7" t="s">
        <v>23</v>
      </c>
      <c r="F356" s="6" t="s">
        <v>28</v>
      </c>
      <c r="G356" s="8" t="s">
        <v>580</v>
      </c>
    </row>
    <row r="357" customHeight="1" spans="1:7">
      <c r="A357" s="5">
        <v>354</v>
      </c>
      <c r="B357" s="6" t="s">
        <v>1140</v>
      </c>
      <c r="C357" s="6" t="s">
        <v>1141</v>
      </c>
      <c r="D357" s="6" t="s">
        <v>1142</v>
      </c>
      <c r="E357" s="7" t="s">
        <v>12</v>
      </c>
      <c r="F357" s="6" t="s">
        <v>28</v>
      </c>
      <c r="G357" s="8" t="s">
        <v>580</v>
      </c>
    </row>
    <row r="358" customHeight="1" spans="1:7">
      <c r="A358" s="5">
        <v>355</v>
      </c>
      <c r="B358" s="6" t="s">
        <v>1143</v>
      </c>
      <c r="C358" s="6" t="s">
        <v>1144</v>
      </c>
      <c r="D358" s="6" t="s">
        <v>1145</v>
      </c>
      <c r="E358" s="7" t="s">
        <v>12</v>
      </c>
      <c r="F358" s="6" t="s">
        <v>139</v>
      </c>
      <c r="G358" s="8" t="s">
        <v>580</v>
      </c>
    </row>
    <row r="359" customHeight="1" spans="1:7">
      <c r="A359" s="5">
        <v>356</v>
      </c>
      <c r="B359" s="6" t="s">
        <v>1146</v>
      </c>
      <c r="C359" s="6" t="s">
        <v>1147</v>
      </c>
      <c r="D359" s="6" t="s">
        <v>1148</v>
      </c>
      <c r="E359" s="7" t="s">
        <v>23</v>
      </c>
      <c r="F359" s="6" t="s">
        <v>146</v>
      </c>
      <c r="G359" s="8" t="s">
        <v>580</v>
      </c>
    </row>
    <row r="360" customHeight="1" spans="1:7">
      <c r="A360" s="5">
        <v>357</v>
      </c>
      <c r="B360" s="6" t="s">
        <v>1149</v>
      </c>
      <c r="C360" s="6" t="s">
        <v>1150</v>
      </c>
      <c r="D360" s="6" t="s">
        <v>1151</v>
      </c>
      <c r="E360" s="7" t="s">
        <v>12</v>
      </c>
      <c r="F360" s="6" t="s">
        <v>28</v>
      </c>
      <c r="G360" s="8" t="s">
        <v>580</v>
      </c>
    </row>
    <row r="361" customHeight="1" spans="1:7">
      <c r="A361" s="5">
        <v>358</v>
      </c>
      <c r="B361" s="6" t="s">
        <v>1152</v>
      </c>
      <c r="C361" s="6" t="s">
        <v>1153</v>
      </c>
      <c r="D361" s="6" t="s">
        <v>1154</v>
      </c>
      <c r="E361" s="7" t="s">
        <v>12</v>
      </c>
      <c r="F361" s="6" t="s">
        <v>28</v>
      </c>
      <c r="G361" s="8" t="s">
        <v>580</v>
      </c>
    </row>
    <row r="362" customHeight="1" spans="1:7">
      <c r="A362" s="5">
        <v>359</v>
      </c>
      <c r="B362" s="6" t="s">
        <v>1155</v>
      </c>
      <c r="C362" s="6" t="s">
        <v>1156</v>
      </c>
      <c r="D362" s="6" t="s">
        <v>1157</v>
      </c>
      <c r="E362" s="7" t="s">
        <v>12</v>
      </c>
      <c r="F362" s="6" t="s">
        <v>28</v>
      </c>
      <c r="G362" s="8" t="s">
        <v>580</v>
      </c>
    </row>
    <row r="363" customHeight="1" spans="1:7">
      <c r="A363" s="5">
        <v>360</v>
      </c>
      <c r="B363" s="6" t="s">
        <v>1158</v>
      </c>
      <c r="C363" s="6" t="s">
        <v>1159</v>
      </c>
      <c r="D363" s="6" t="s">
        <v>1160</v>
      </c>
      <c r="E363" s="7" t="s">
        <v>12</v>
      </c>
      <c r="F363" s="6" t="s">
        <v>19</v>
      </c>
      <c r="G363" s="8" t="s">
        <v>580</v>
      </c>
    </row>
    <row r="364" customHeight="1" spans="1:7">
      <c r="A364" s="5">
        <v>361</v>
      </c>
      <c r="B364" s="6" t="s">
        <v>1161</v>
      </c>
      <c r="C364" s="6" t="s">
        <v>1162</v>
      </c>
      <c r="D364" s="6" t="s">
        <v>1163</v>
      </c>
      <c r="E364" s="7" t="s">
        <v>12</v>
      </c>
      <c r="F364" s="6" t="s">
        <v>19</v>
      </c>
      <c r="G364" s="8" t="s">
        <v>580</v>
      </c>
    </row>
    <row r="365" customHeight="1" spans="1:7">
      <c r="A365" s="5">
        <v>362</v>
      </c>
      <c r="B365" s="6" t="s">
        <v>1164</v>
      </c>
      <c r="C365" s="6" t="s">
        <v>1165</v>
      </c>
      <c r="D365" s="6" t="s">
        <v>1166</v>
      </c>
      <c r="E365" s="7" t="s">
        <v>215</v>
      </c>
      <c r="F365" s="6" t="s">
        <v>153</v>
      </c>
      <c r="G365" s="8" t="s">
        <v>580</v>
      </c>
    </row>
    <row r="366" customHeight="1" spans="1:7">
      <c r="A366" s="5">
        <v>363</v>
      </c>
      <c r="B366" s="6" t="s">
        <v>1167</v>
      </c>
      <c r="C366" s="6" t="s">
        <v>1168</v>
      </c>
      <c r="D366" s="6" t="s">
        <v>1169</v>
      </c>
      <c r="E366" s="7" t="s">
        <v>12</v>
      </c>
      <c r="F366" s="6" t="s">
        <v>752</v>
      </c>
      <c r="G366" s="8" t="s">
        <v>580</v>
      </c>
    </row>
    <row r="367" customHeight="1" spans="1:7">
      <c r="A367" s="5">
        <v>364</v>
      </c>
      <c r="B367" s="6" t="s">
        <v>1170</v>
      </c>
      <c r="C367" s="6" t="s">
        <v>1171</v>
      </c>
      <c r="D367" s="6" t="s">
        <v>1172</v>
      </c>
      <c r="E367" s="7" t="s">
        <v>215</v>
      </c>
      <c r="F367" s="6" t="s">
        <v>254</v>
      </c>
      <c r="G367" s="8" t="s">
        <v>580</v>
      </c>
    </row>
    <row r="368" customHeight="1" spans="1:7">
      <c r="A368" s="5">
        <v>365</v>
      </c>
      <c r="B368" s="6" t="s">
        <v>1173</v>
      </c>
      <c r="C368" s="6" t="s">
        <v>1174</v>
      </c>
      <c r="D368" s="6" t="s">
        <v>1175</v>
      </c>
      <c r="E368" s="7" t="s">
        <v>12</v>
      </c>
      <c r="F368" s="6" t="s">
        <v>153</v>
      </c>
      <c r="G368" s="8" t="s">
        <v>580</v>
      </c>
    </row>
    <row r="369" customHeight="1" spans="1:7">
      <c r="A369" s="5">
        <v>366</v>
      </c>
      <c r="B369" s="6" t="s">
        <v>1176</v>
      </c>
      <c r="C369" s="6" t="s">
        <v>1177</v>
      </c>
      <c r="D369" s="6" t="s">
        <v>1178</v>
      </c>
      <c r="E369" s="7" t="s">
        <v>12</v>
      </c>
      <c r="F369" s="6" t="s">
        <v>153</v>
      </c>
      <c r="G369" s="8" t="s">
        <v>580</v>
      </c>
    </row>
    <row r="370" customHeight="1" spans="1:7">
      <c r="A370" s="5">
        <v>367</v>
      </c>
      <c r="B370" s="6" t="s">
        <v>1179</v>
      </c>
      <c r="C370" s="6" t="s">
        <v>1180</v>
      </c>
      <c r="D370" s="6" t="s">
        <v>1181</v>
      </c>
      <c r="E370" s="7" t="s">
        <v>12</v>
      </c>
      <c r="F370" s="6" t="s">
        <v>28</v>
      </c>
      <c r="G370" s="8" t="s">
        <v>580</v>
      </c>
    </row>
    <row r="371" customHeight="1" spans="1:7">
      <c r="A371" s="5">
        <v>368</v>
      </c>
      <c r="B371" s="6" t="s">
        <v>1182</v>
      </c>
      <c r="C371" s="6" t="s">
        <v>1183</v>
      </c>
      <c r="D371" s="6" t="s">
        <v>1184</v>
      </c>
      <c r="E371" s="7" t="s">
        <v>12</v>
      </c>
      <c r="F371" s="6" t="s">
        <v>1185</v>
      </c>
      <c r="G371" s="8" t="s">
        <v>580</v>
      </c>
    </row>
    <row r="372" customHeight="1" spans="1:7">
      <c r="A372" s="5">
        <v>369</v>
      </c>
      <c r="B372" s="6" t="s">
        <v>1186</v>
      </c>
      <c r="C372" s="6" t="s">
        <v>1187</v>
      </c>
      <c r="D372" s="6" t="s">
        <v>736</v>
      </c>
      <c r="E372" s="7" t="s">
        <v>23</v>
      </c>
      <c r="F372" s="6" t="s">
        <v>92</v>
      </c>
      <c r="G372" s="8" t="s">
        <v>580</v>
      </c>
    </row>
    <row r="373" customHeight="1" spans="1:7">
      <c r="A373" s="5">
        <v>370</v>
      </c>
      <c r="B373" s="6" t="s">
        <v>1188</v>
      </c>
      <c r="C373" s="6" t="s">
        <v>1189</v>
      </c>
      <c r="D373" s="6" t="s">
        <v>1190</v>
      </c>
      <c r="E373" s="7" t="s">
        <v>23</v>
      </c>
      <c r="F373" s="6" t="s">
        <v>28</v>
      </c>
      <c r="G373" s="8" t="s">
        <v>580</v>
      </c>
    </row>
    <row r="374" customHeight="1" spans="1:7">
      <c r="A374" s="5">
        <v>371</v>
      </c>
      <c r="B374" s="6" t="s">
        <v>1191</v>
      </c>
      <c r="C374" s="6" t="s">
        <v>1192</v>
      </c>
      <c r="D374" s="6" t="s">
        <v>1193</v>
      </c>
      <c r="E374" s="7" t="s">
        <v>23</v>
      </c>
      <c r="F374" s="6" t="s">
        <v>28</v>
      </c>
      <c r="G374" s="8" t="s">
        <v>580</v>
      </c>
    </row>
    <row r="375" customHeight="1" spans="1:7">
      <c r="A375" s="5">
        <v>372</v>
      </c>
      <c r="B375" s="6" t="s">
        <v>1194</v>
      </c>
      <c r="C375" s="6" t="s">
        <v>1195</v>
      </c>
      <c r="D375" s="6" t="s">
        <v>1196</v>
      </c>
      <c r="E375" s="7" t="s">
        <v>23</v>
      </c>
      <c r="F375" s="6" t="s">
        <v>19</v>
      </c>
      <c r="G375" s="8" t="s">
        <v>580</v>
      </c>
    </row>
    <row r="376" customHeight="1" spans="1:7">
      <c r="A376" s="5">
        <v>373</v>
      </c>
      <c r="B376" s="6" t="s">
        <v>1197</v>
      </c>
      <c r="C376" s="6" t="s">
        <v>1198</v>
      </c>
      <c r="D376" s="6" t="s">
        <v>1199</v>
      </c>
      <c r="E376" s="7" t="s">
        <v>12</v>
      </c>
      <c r="F376" s="6" t="s">
        <v>1200</v>
      </c>
      <c r="G376" s="8" t="s">
        <v>580</v>
      </c>
    </row>
    <row r="377" customHeight="1" spans="1:7">
      <c r="A377" s="5">
        <v>374</v>
      </c>
      <c r="B377" s="6" t="s">
        <v>1201</v>
      </c>
      <c r="C377" s="6" t="s">
        <v>1202</v>
      </c>
      <c r="D377" s="6" t="s">
        <v>1203</v>
      </c>
      <c r="E377" s="7" t="s">
        <v>215</v>
      </c>
      <c r="F377" s="6" t="s">
        <v>153</v>
      </c>
      <c r="G377" s="8" t="s">
        <v>580</v>
      </c>
    </row>
    <row r="378" customHeight="1" spans="1:7">
      <c r="A378" s="5">
        <v>375</v>
      </c>
      <c r="B378" s="6" t="s">
        <v>1204</v>
      </c>
      <c r="C378" s="6" t="s">
        <v>1205</v>
      </c>
      <c r="D378" s="6" t="s">
        <v>1206</v>
      </c>
      <c r="E378" s="7" t="s">
        <v>23</v>
      </c>
      <c r="F378" s="6" t="s">
        <v>28</v>
      </c>
      <c r="G378" s="8" t="s">
        <v>580</v>
      </c>
    </row>
    <row r="379" customHeight="1" spans="1:7">
      <c r="A379" s="5">
        <v>376</v>
      </c>
      <c r="B379" s="6" t="s">
        <v>1207</v>
      </c>
      <c r="C379" s="6" t="s">
        <v>1208</v>
      </c>
      <c r="D379" s="6" t="s">
        <v>1209</v>
      </c>
      <c r="E379" s="7" t="s">
        <v>12</v>
      </c>
      <c r="F379" s="6" t="s">
        <v>139</v>
      </c>
      <c r="G379" s="8" t="s">
        <v>580</v>
      </c>
    </row>
    <row r="380" customHeight="1" spans="1:7">
      <c r="A380" s="5">
        <v>377</v>
      </c>
      <c r="B380" s="6" t="s">
        <v>1210</v>
      </c>
      <c r="C380" s="6" t="s">
        <v>1211</v>
      </c>
      <c r="D380" s="6" t="s">
        <v>1212</v>
      </c>
      <c r="E380" s="7" t="s">
        <v>12</v>
      </c>
      <c r="F380" s="6" t="s">
        <v>1213</v>
      </c>
      <c r="G380" s="8" t="s">
        <v>580</v>
      </c>
    </row>
    <row r="381" customHeight="1" spans="1:7">
      <c r="A381" s="5">
        <v>378</v>
      </c>
      <c r="B381" s="6" t="s">
        <v>1214</v>
      </c>
      <c r="C381" s="6" t="s">
        <v>1215</v>
      </c>
      <c r="D381" s="6" t="s">
        <v>1216</v>
      </c>
      <c r="E381" s="7" t="s">
        <v>12</v>
      </c>
      <c r="F381" s="6" t="s">
        <v>28</v>
      </c>
      <c r="G381" s="8" t="s">
        <v>580</v>
      </c>
    </row>
    <row r="382" customHeight="1" spans="1:7">
      <c r="A382" s="5">
        <v>379</v>
      </c>
      <c r="B382" s="6" t="s">
        <v>1217</v>
      </c>
      <c r="C382" s="6" t="s">
        <v>1218</v>
      </c>
      <c r="D382" s="6" t="s">
        <v>1219</v>
      </c>
      <c r="E382" s="7" t="s">
        <v>12</v>
      </c>
      <c r="F382" s="6" t="s">
        <v>216</v>
      </c>
      <c r="G382" s="8" t="s">
        <v>580</v>
      </c>
    </row>
    <row r="383" customHeight="1" spans="1:7">
      <c r="A383" s="5">
        <v>380</v>
      </c>
      <c r="B383" s="6" t="s">
        <v>1220</v>
      </c>
      <c r="C383" s="6" t="s">
        <v>1221</v>
      </c>
      <c r="D383" s="6" t="s">
        <v>1222</v>
      </c>
      <c r="E383" s="7" t="s">
        <v>23</v>
      </c>
      <c r="F383" s="6" t="s">
        <v>92</v>
      </c>
      <c r="G383" s="8" t="s">
        <v>580</v>
      </c>
    </row>
    <row r="384" customHeight="1" spans="1:7">
      <c r="A384" s="5">
        <v>381</v>
      </c>
      <c r="B384" s="6" t="s">
        <v>1223</v>
      </c>
      <c r="C384" s="6" t="s">
        <v>1224</v>
      </c>
      <c r="D384" s="6" t="s">
        <v>1225</v>
      </c>
      <c r="E384" s="7" t="s">
        <v>222</v>
      </c>
      <c r="F384" s="6" t="s">
        <v>28</v>
      </c>
      <c r="G384" s="8" t="s">
        <v>580</v>
      </c>
    </row>
    <row r="385" customHeight="1" spans="1:7">
      <c r="A385" s="5">
        <v>382</v>
      </c>
      <c r="B385" s="6" t="s">
        <v>1226</v>
      </c>
      <c r="C385" s="6" t="s">
        <v>1227</v>
      </c>
      <c r="D385" s="6" t="s">
        <v>1228</v>
      </c>
      <c r="E385" s="7" t="s">
        <v>12</v>
      </c>
      <c r="F385" s="6" t="s">
        <v>28</v>
      </c>
      <c r="G385" s="8" t="s">
        <v>580</v>
      </c>
    </row>
    <row r="386" customHeight="1" spans="1:7">
      <c r="A386" s="5">
        <v>383</v>
      </c>
      <c r="B386" s="6" t="s">
        <v>1229</v>
      </c>
      <c r="C386" s="6" t="s">
        <v>1230</v>
      </c>
      <c r="D386" s="6" t="s">
        <v>1231</v>
      </c>
      <c r="E386" s="7" t="s">
        <v>23</v>
      </c>
      <c r="F386" s="6" t="s">
        <v>1232</v>
      </c>
      <c r="G386" s="8" t="s">
        <v>580</v>
      </c>
    </row>
    <row r="387" customHeight="1" spans="1:7">
      <c r="A387" s="5">
        <v>384</v>
      </c>
      <c r="B387" s="6" t="s">
        <v>1233</v>
      </c>
      <c r="C387" s="6" t="s">
        <v>1234</v>
      </c>
      <c r="D387" s="6" t="s">
        <v>1235</v>
      </c>
      <c r="E387" s="7" t="s">
        <v>12</v>
      </c>
      <c r="F387" s="6" t="s">
        <v>948</v>
      </c>
      <c r="G387" s="8" t="s">
        <v>580</v>
      </c>
    </row>
    <row r="388" customHeight="1" spans="1:7">
      <c r="A388" s="5">
        <v>385</v>
      </c>
      <c r="B388" s="6" t="s">
        <v>1236</v>
      </c>
      <c r="C388" s="6" t="s">
        <v>1237</v>
      </c>
      <c r="D388" s="6" t="s">
        <v>1238</v>
      </c>
      <c r="E388" s="7" t="s">
        <v>12</v>
      </c>
      <c r="F388" s="6" t="s">
        <v>160</v>
      </c>
      <c r="G388" s="8" t="s">
        <v>580</v>
      </c>
    </row>
    <row r="389" customHeight="1" spans="1:7">
      <c r="A389" s="5">
        <v>386</v>
      </c>
      <c r="B389" s="6" t="s">
        <v>1239</v>
      </c>
      <c r="C389" s="6" t="s">
        <v>1240</v>
      </c>
      <c r="D389" s="6" t="s">
        <v>1241</v>
      </c>
      <c r="E389" s="7" t="s">
        <v>23</v>
      </c>
      <c r="F389" s="6" t="s">
        <v>28</v>
      </c>
      <c r="G389" s="8" t="s">
        <v>580</v>
      </c>
    </row>
    <row r="390" customHeight="1" spans="1:7">
      <c r="A390" s="5">
        <v>387</v>
      </c>
      <c r="B390" s="6" t="s">
        <v>1242</v>
      </c>
      <c r="C390" s="6" t="s">
        <v>1243</v>
      </c>
      <c r="D390" s="6" t="s">
        <v>1244</v>
      </c>
      <c r="E390" s="7" t="s">
        <v>12</v>
      </c>
      <c r="F390" s="6" t="s">
        <v>28</v>
      </c>
      <c r="G390" s="8" t="s">
        <v>580</v>
      </c>
    </row>
    <row r="391" customHeight="1" spans="1:7">
      <c r="A391" s="5">
        <v>388</v>
      </c>
      <c r="B391" s="6" t="s">
        <v>1245</v>
      </c>
      <c r="C391" s="6" t="s">
        <v>1246</v>
      </c>
      <c r="D391" s="6" t="s">
        <v>1247</v>
      </c>
      <c r="E391" s="7" t="s">
        <v>12</v>
      </c>
      <c r="F391" s="6" t="s">
        <v>19</v>
      </c>
      <c r="G391" s="8" t="s">
        <v>580</v>
      </c>
    </row>
    <row r="392" customHeight="1" spans="1:7">
      <c r="A392" s="5">
        <v>389</v>
      </c>
      <c r="B392" s="6" t="s">
        <v>1248</v>
      </c>
      <c r="C392" s="6" t="s">
        <v>1249</v>
      </c>
      <c r="D392" s="6" t="s">
        <v>1250</v>
      </c>
      <c r="E392" s="7" t="s">
        <v>50</v>
      </c>
      <c r="F392" s="6" t="s">
        <v>28</v>
      </c>
      <c r="G392" s="8" t="s">
        <v>580</v>
      </c>
    </row>
    <row r="393" customHeight="1" spans="1:7">
      <c r="A393" s="5">
        <v>390</v>
      </c>
      <c r="B393" s="6" t="s">
        <v>1251</v>
      </c>
      <c r="C393" s="6" t="s">
        <v>1252</v>
      </c>
      <c r="D393" s="6" t="s">
        <v>1253</v>
      </c>
      <c r="E393" s="7" t="s">
        <v>12</v>
      </c>
      <c r="F393" s="6" t="s">
        <v>92</v>
      </c>
      <c r="G393" s="8" t="s">
        <v>580</v>
      </c>
    </row>
    <row r="394" customHeight="1" spans="1:7">
      <c r="A394" s="5">
        <v>391</v>
      </c>
      <c r="B394" s="6" t="s">
        <v>1254</v>
      </c>
      <c r="C394" s="6" t="s">
        <v>1255</v>
      </c>
      <c r="D394" s="6" t="s">
        <v>1256</v>
      </c>
      <c r="E394" s="7" t="s">
        <v>23</v>
      </c>
      <c r="F394" s="6" t="s">
        <v>28</v>
      </c>
      <c r="G394" s="8" t="s">
        <v>580</v>
      </c>
    </row>
    <row r="395" customHeight="1" spans="1:7">
      <c r="A395" s="5">
        <v>392</v>
      </c>
      <c r="B395" s="6" t="s">
        <v>1257</v>
      </c>
      <c r="C395" s="6" t="s">
        <v>1258</v>
      </c>
      <c r="D395" s="6" t="s">
        <v>1259</v>
      </c>
      <c r="E395" s="7" t="s">
        <v>23</v>
      </c>
      <c r="F395" s="6" t="s">
        <v>92</v>
      </c>
      <c r="G395" s="8" t="s">
        <v>580</v>
      </c>
    </row>
    <row r="396" customHeight="1" spans="1:7">
      <c r="A396" s="5">
        <v>393</v>
      </c>
      <c r="B396" s="6" t="s">
        <v>1260</v>
      </c>
      <c r="C396" s="6" t="s">
        <v>1261</v>
      </c>
      <c r="D396" s="6" t="s">
        <v>1262</v>
      </c>
      <c r="E396" s="7" t="s">
        <v>12</v>
      </c>
      <c r="F396" s="6" t="s">
        <v>92</v>
      </c>
      <c r="G396" s="8" t="s">
        <v>580</v>
      </c>
    </row>
    <row r="397" customHeight="1" spans="1:7">
      <c r="A397" s="5">
        <v>394</v>
      </c>
      <c r="B397" s="6" t="s">
        <v>1263</v>
      </c>
      <c r="C397" s="6" t="s">
        <v>1264</v>
      </c>
      <c r="D397" s="6" t="s">
        <v>1265</v>
      </c>
      <c r="E397" s="7" t="s">
        <v>12</v>
      </c>
      <c r="F397" s="6" t="s">
        <v>139</v>
      </c>
      <c r="G397" s="8" t="s">
        <v>580</v>
      </c>
    </row>
    <row r="398" customHeight="1" spans="1:7">
      <c r="A398" s="5">
        <v>395</v>
      </c>
      <c r="B398" s="6" t="s">
        <v>1266</v>
      </c>
      <c r="C398" s="6" t="s">
        <v>1267</v>
      </c>
      <c r="D398" s="6" t="s">
        <v>1268</v>
      </c>
      <c r="E398" s="7" t="s">
        <v>12</v>
      </c>
      <c r="F398" s="6" t="s">
        <v>28</v>
      </c>
      <c r="G398" s="8" t="s">
        <v>580</v>
      </c>
    </row>
    <row r="399" customHeight="1" spans="1:7">
      <c r="A399" s="5">
        <v>396</v>
      </c>
      <c r="B399" s="6" t="s">
        <v>1269</v>
      </c>
      <c r="C399" s="6" t="s">
        <v>1270</v>
      </c>
      <c r="D399" s="6" t="s">
        <v>1271</v>
      </c>
      <c r="E399" s="7" t="s">
        <v>23</v>
      </c>
      <c r="F399" s="6" t="s">
        <v>28</v>
      </c>
      <c r="G399" s="8" t="s">
        <v>580</v>
      </c>
    </row>
    <row r="400" customHeight="1" spans="1:7">
      <c r="A400" s="5">
        <v>397</v>
      </c>
      <c r="B400" s="6" t="s">
        <v>1272</v>
      </c>
      <c r="C400" s="6" t="s">
        <v>1273</v>
      </c>
      <c r="D400" s="6" t="s">
        <v>1274</v>
      </c>
      <c r="E400" s="7" t="s">
        <v>12</v>
      </c>
      <c r="F400" s="6" t="s">
        <v>160</v>
      </c>
      <c r="G400" s="8" t="s">
        <v>580</v>
      </c>
    </row>
    <row r="401" customHeight="1" spans="1:7">
      <c r="A401" s="5">
        <v>398</v>
      </c>
      <c r="B401" s="6" t="s">
        <v>1275</v>
      </c>
      <c r="C401" s="6" t="s">
        <v>1276</v>
      </c>
      <c r="D401" s="6" t="s">
        <v>1277</v>
      </c>
      <c r="E401" s="7" t="s">
        <v>12</v>
      </c>
      <c r="F401" s="6" t="s">
        <v>28</v>
      </c>
      <c r="G401" s="8" t="s">
        <v>580</v>
      </c>
    </row>
    <row r="402" customHeight="1" spans="1:7">
      <c r="A402" s="5">
        <v>399</v>
      </c>
      <c r="B402" s="6" t="s">
        <v>1278</v>
      </c>
      <c r="C402" s="6" t="s">
        <v>1279</v>
      </c>
      <c r="D402" s="6" t="s">
        <v>1280</v>
      </c>
      <c r="E402" s="7" t="s">
        <v>12</v>
      </c>
      <c r="F402" s="6" t="s">
        <v>28</v>
      </c>
      <c r="G402" s="8" t="s">
        <v>580</v>
      </c>
    </row>
    <row r="403" customHeight="1" spans="1:7">
      <c r="A403" s="5">
        <v>400</v>
      </c>
      <c r="B403" s="6" t="s">
        <v>1281</v>
      </c>
      <c r="C403" s="6" t="s">
        <v>1282</v>
      </c>
      <c r="D403" s="6" t="s">
        <v>1283</v>
      </c>
      <c r="E403" s="7" t="s">
        <v>23</v>
      </c>
      <c r="F403" s="6" t="s">
        <v>1284</v>
      </c>
      <c r="G403" s="8" t="s">
        <v>580</v>
      </c>
    </row>
    <row r="404" customHeight="1" spans="1:7">
      <c r="A404" s="5">
        <v>401</v>
      </c>
      <c r="B404" s="6" t="s">
        <v>1285</v>
      </c>
      <c r="C404" s="6" t="s">
        <v>1286</v>
      </c>
      <c r="D404" s="6" t="s">
        <v>1287</v>
      </c>
      <c r="E404" s="7" t="s">
        <v>23</v>
      </c>
      <c r="F404" s="6" t="s">
        <v>28</v>
      </c>
      <c r="G404" s="8" t="s">
        <v>580</v>
      </c>
    </row>
    <row r="405" customHeight="1" spans="1:7">
      <c r="A405" s="5">
        <v>402</v>
      </c>
      <c r="B405" s="6" t="s">
        <v>1288</v>
      </c>
      <c r="C405" s="6" t="s">
        <v>1289</v>
      </c>
      <c r="D405" s="6" t="s">
        <v>1290</v>
      </c>
      <c r="E405" s="7" t="s">
        <v>12</v>
      </c>
      <c r="F405" s="6" t="s">
        <v>139</v>
      </c>
      <c r="G405" s="8" t="s">
        <v>580</v>
      </c>
    </row>
    <row r="406" customHeight="1" spans="1:7">
      <c r="A406" s="5">
        <v>403</v>
      </c>
      <c r="B406" s="6" t="s">
        <v>1291</v>
      </c>
      <c r="C406" s="6" t="s">
        <v>1292</v>
      </c>
      <c r="D406" s="6" t="s">
        <v>1293</v>
      </c>
      <c r="E406" s="7" t="s">
        <v>12</v>
      </c>
      <c r="F406" s="6" t="s">
        <v>1200</v>
      </c>
      <c r="G406" s="8" t="s">
        <v>580</v>
      </c>
    </row>
    <row r="407" customHeight="1" spans="1:7">
      <c r="A407" s="5">
        <v>404</v>
      </c>
      <c r="B407" s="6" t="s">
        <v>1294</v>
      </c>
      <c r="C407" s="6" t="s">
        <v>1295</v>
      </c>
      <c r="D407" s="6" t="s">
        <v>1296</v>
      </c>
      <c r="E407" s="7" t="s">
        <v>23</v>
      </c>
      <c r="F407" s="6" t="s">
        <v>948</v>
      </c>
      <c r="G407" s="8" t="s">
        <v>580</v>
      </c>
    </row>
    <row r="408" customHeight="1" spans="1:7">
      <c r="A408" s="5">
        <v>405</v>
      </c>
      <c r="B408" s="6" t="s">
        <v>1297</v>
      </c>
      <c r="C408" s="6" t="s">
        <v>1298</v>
      </c>
      <c r="D408" s="6" t="s">
        <v>1299</v>
      </c>
      <c r="E408" s="7" t="s">
        <v>12</v>
      </c>
      <c r="F408" s="6" t="s">
        <v>948</v>
      </c>
      <c r="G408" s="8" t="s">
        <v>580</v>
      </c>
    </row>
    <row r="409" customHeight="1" spans="1:7">
      <c r="A409" s="5">
        <v>406</v>
      </c>
      <c r="B409" s="6" t="s">
        <v>1300</v>
      </c>
      <c r="C409" s="6" t="s">
        <v>1301</v>
      </c>
      <c r="D409" s="6" t="s">
        <v>1302</v>
      </c>
      <c r="E409" s="7" t="s">
        <v>50</v>
      </c>
      <c r="F409" s="6" t="s">
        <v>28</v>
      </c>
      <c r="G409" s="8" t="s">
        <v>580</v>
      </c>
    </row>
    <row r="410" customHeight="1" spans="1:7">
      <c r="A410" s="5">
        <v>407</v>
      </c>
      <c r="B410" s="6" t="s">
        <v>1303</v>
      </c>
      <c r="C410" s="6" t="s">
        <v>1304</v>
      </c>
      <c r="D410" s="6" t="s">
        <v>1305</v>
      </c>
      <c r="E410" s="7" t="s">
        <v>12</v>
      </c>
      <c r="F410" s="6" t="s">
        <v>28</v>
      </c>
      <c r="G410" s="8" t="s">
        <v>580</v>
      </c>
    </row>
    <row r="411" customHeight="1" spans="1:7">
      <c r="A411" s="5">
        <v>408</v>
      </c>
      <c r="B411" s="6" t="s">
        <v>1306</v>
      </c>
      <c r="C411" s="6" t="s">
        <v>1307</v>
      </c>
      <c r="D411" s="6" t="s">
        <v>1308</v>
      </c>
      <c r="E411" s="7" t="s">
        <v>23</v>
      </c>
      <c r="F411" s="6" t="s">
        <v>92</v>
      </c>
      <c r="G411" s="8" t="s">
        <v>580</v>
      </c>
    </row>
    <row r="412" customHeight="1" spans="1:7">
      <c r="A412" s="5">
        <v>409</v>
      </c>
      <c r="B412" s="6" t="s">
        <v>1309</v>
      </c>
      <c r="C412" s="6" t="s">
        <v>1310</v>
      </c>
      <c r="D412" s="6" t="s">
        <v>1311</v>
      </c>
      <c r="E412" s="7" t="s">
        <v>12</v>
      </c>
      <c r="F412" s="6" t="s">
        <v>28</v>
      </c>
      <c r="G412" s="8" t="s">
        <v>580</v>
      </c>
    </row>
    <row r="413" customHeight="1" spans="1:7">
      <c r="A413" s="5">
        <v>410</v>
      </c>
      <c r="B413" s="6" t="s">
        <v>1312</v>
      </c>
      <c r="C413" s="6" t="s">
        <v>1313</v>
      </c>
      <c r="D413" s="6" t="s">
        <v>1314</v>
      </c>
      <c r="E413" s="7" t="s">
        <v>23</v>
      </c>
      <c r="F413" s="6" t="s">
        <v>28</v>
      </c>
      <c r="G413" s="8" t="s">
        <v>580</v>
      </c>
    </row>
    <row r="414" customHeight="1" spans="1:7">
      <c r="A414" s="5">
        <v>411</v>
      </c>
      <c r="B414" s="6" t="s">
        <v>1315</v>
      </c>
      <c r="C414" s="6" t="s">
        <v>1316</v>
      </c>
      <c r="D414" s="6" t="s">
        <v>1317</v>
      </c>
      <c r="E414" s="7" t="s">
        <v>12</v>
      </c>
      <c r="F414" s="6" t="s">
        <v>28</v>
      </c>
      <c r="G414" s="8" t="s">
        <v>580</v>
      </c>
    </row>
    <row r="415" customHeight="1" spans="1:7">
      <c r="A415" s="5">
        <v>412</v>
      </c>
      <c r="B415" s="6" t="s">
        <v>1318</v>
      </c>
      <c r="C415" s="6" t="s">
        <v>1319</v>
      </c>
      <c r="D415" s="6" t="s">
        <v>1320</v>
      </c>
      <c r="E415" s="7" t="s">
        <v>12</v>
      </c>
      <c r="F415" s="6" t="s">
        <v>92</v>
      </c>
      <c r="G415" s="8" t="s">
        <v>580</v>
      </c>
    </row>
    <row r="416" customHeight="1" spans="1:7">
      <c r="A416" s="5">
        <v>413</v>
      </c>
      <c r="B416" s="6" t="s">
        <v>1321</v>
      </c>
      <c r="C416" s="6" t="s">
        <v>1322</v>
      </c>
      <c r="D416" s="6" t="s">
        <v>1323</v>
      </c>
      <c r="E416" s="7" t="s">
        <v>12</v>
      </c>
      <c r="F416" s="6" t="s">
        <v>92</v>
      </c>
      <c r="G416" s="8" t="s">
        <v>580</v>
      </c>
    </row>
    <row r="417" customHeight="1" spans="1:7">
      <c r="A417" s="5">
        <v>414</v>
      </c>
      <c r="B417" s="6" t="s">
        <v>1324</v>
      </c>
      <c r="C417" s="6" t="s">
        <v>1325</v>
      </c>
      <c r="D417" s="6" t="s">
        <v>1326</v>
      </c>
      <c r="E417" s="7" t="s">
        <v>12</v>
      </c>
      <c r="F417" s="6" t="s">
        <v>92</v>
      </c>
      <c r="G417" s="8" t="s">
        <v>580</v>
      </c>
    </row>
    <row r="418" customHeight="1" spans="1:7">
      <c r="A418" s="5">
        <v>415</v>
      </c>
      <c r="B418" s="6" t="s">
        <v>1327</v>
      </c>
      <c r="C418" s="6" t="s">
        <v>1328</v>
      </c>
      <c r="D418" s="6" t="s">
        <v>1329</v>
      </c>
      <c r="E418" s="7" t="s">
        <v>23</v>
      </c>
      <c r="F418" s="6" t="s">
        <v>28</v>
      </c>
      <c r="G418" s="8" t="s">
        <v>580</v>
      </c>
    </row>
    <row r="419" customHeight="1" spans="1:7">
      <c r="A419" s="5">
        <v>416</v>
      </c>
      <c r="B419" s="6" t="s">
        <v>1330</v>
      </c>
      <c r="C419" s="6" t="s">
        <v>1331</v>
      </c>
      <c r="D419" s="6" t="s">
        <v>1332</v>
      </c>
      <c r="E419" s="7" t="s">
        <v>12</v>
      </c>
      <c r="F419" s="6" t="s">
        <v>28</v>
      </c>
      <c r="G419" s="8" t="s">
        <v>580</v>
      </c>
    </row>
    <row r="420" customHeight="1" spans="1:7">
      <c r="A420" s="5">
        <v>417</v>
      </c>
      <c r="B420" s="6" t="s">
        <v>1333</v>
      </c>
      <c r="C420" s="6" t="s">
        <v>1334</v>
      </c>
      <c r="D420" s="19" t="s">
        <v>1335</v>
      </c>
      <c r="E420" s="7" t="s">
        <v>835</v>
      </c>
      <c r="F420" s="6" t="s">
        <v>28</v>
      </c>
      <c r="G420" s="8" t="s">
        <v>580</v>
      </c>
    </row>
    <row r="421" customHeight="1" spans="1:7">
      <c r="A421" s="5">
        <v>418</v>
      </c>
      <c r="B421" s="6" t="s">
        <v>1336</v>
      </c>
      <c r="C421" s="6" t="s">
        <v>1337</v>
      </c>
      <c r="D421" s="6" t="s">
        <v>1338</v>
      </c>
      <c r="E421" s="7" t="s">
        <v>835</v>
      </c>
      <c r="F421" s="6" t="s">
        <v>28</v>
      </c>
      <c r="G421" s="8" t="s">
        <v>580</v>
      </c>
    </row>
    <row r="422" customHeight="1" spans="1:7">
      <c r="A422" s="5">
        <v>419</v>
      </c>
      <c r="B422" s="6" t="s">
        <v>1339</v>
      </c>
      <c r="C422" s="6" t="s">
        <v>1340</v>
      </c>
      <c r="D422" s="6" t="s">
        <v>1341</v>
      </c>
      <c r="E422" s="7" t="s">
        <v>18</v>
      </c>
      <c r="F422" s="6" t="s">
        <v>139</v>
      </c>
      <c r="G422" s="8" t="s">
        <v>580</v>
      </c>
    </row>
    <row r="423" customHeight="1" spans="1:7">
      <c r="A423" s="5">
        <v>420</v>
      </c>
      <c r="B423" s="6" t="s">
        <v>1342</v>
      </c>
      <c r="C423" s="6" t="s">
        <v>1343</v>
      </c>
      <c r="D423" s="6" t="s">
        <v>1344</v>
      </c>
      <c r="E423" s="7" t="s">
        <v>23</v>
      </c>
      <c r="F423" s="6" t="s">
        <v>28</v>
      </c>
      <c r="G423" s="8" t="s">
        <v>580</v>
      </c>
    </row>
    <row r="424" customHeight="1" spans="1:7">
      <c r="A424" s="5">
        <v>421</v>
      </c>
      <c r="B424" s="6" t="s">
        <v>1345</v>
      </c>
      <c r="C424" s="6" t="s">
        <v>1346</v>
      </c>
      <c r="D424" s="6" t="s">
        <v>1347</v>
      </c>
      <c r="E424" s="7" t="s">
        <v>1348</v>
      </c>
      <c r="F424" s="6" t="s">
        <v>19</v>
      </c>
      <c r="G424" s="8" t="s">
        <v>580</v>
      </c>
    </row>
    <row r="425" customHeight="1" spans="1:7">
      <c r="A425" s="5">
        <v>422</v>
      </c>
      <c r="B425" s="6" t="s">
        <v>1349</v>
      </c>
      <c r="C425" s="6" t="s">
        <v>1350</v>
      </c>
      <c r="D425" s="6" t="s">
        <v>1351</v>
      </c>
      <c r="E425" s="7" t="s">
        <v>12</v>
      </c>
      <c r="F425" s="6" t="s">
        <v>28</v>
      </c>
      <c r="G425" s="8" t="s">
        <v>580</v>
      </c>
    </row>
    <row r="426" customHeight="1" spans="1:7">
      <c r="A426" s="5">
        <v>423</v>
      </c>
      <c r="B426" s="6" t="s">
        <v>1352</v>
      </c>
      <c r="C426" s="6" t="s">
        <v>1353</v>
      </c>
      <c r="D426" s="6" t="s">
        <v>1354</v>
      </c>
      <c r="E426" s="7" t="s">
        <v>23</v>
      </c>
      <c r="F426" s="6" t="s">
        <v>28</v>
      </c>
      <c r="G426" s="8" t="s">
        <v>580</v>
      </c>
    </row>
    <row r="427" customHeight="1" spans="1:7">
      <c r="A427" s="5">
        <v>424</v>
      </c>
      <c r="B427" s="6" t="s">
        <v>1355</v>
      </c>
      <c r="C427" s="6" t="s">
        <v>1356</v>
      </c>
      <c r="D427" s="6" t="s">
        <v>1357</v>
      </c>
      <c r="E427" s="7" t="s">
        <v>12</v>
      </c>
      <c r="F427" s="6" t="s">
        <v>1358</v>
      </c>
      <c r="G427" s="8" t="s">
        <v>580</v>
      </c>
    </row>
    <row r="428" customHeight="1" spans="1:7">
      <c r="A428" s="5">
        <v>425</v>
      </c>
      <c r="B428" s="6" t="s">
        <v>1359</v>
      </c>
      <c r="C428" s="6" t="s">
        <v>1360</v>
      </c>
      <c r="D428" s="6" t="s">
        <v>1361</v>
      </c>
      <c r="E428" s="7" t="s">
        <v>12</v>
      </c>
      <c r="F428" s="6" t="s">
        <v>92</v>
      </c>
      <c r="G428" s="8" t="s">
        <v>580</v>
      </c>
    </row>
    <row r="429" customHeight="1" spans="1:7">
      <c r="A429" s="5">
        <v>426</v>
      </c>
      <c r="B429" s="6" t="s">
        <v>1362</v>
      </c>
      <c r="C429" s="6" t="s">
        <v>1363</v>
      </c>
      <c r="D429" s="6" t="s">
        <v>1364</v>
      </c>
      <c r="E429" s="7" t="s">
        <v>23</v>
      </c>
      <c r="F429" s="6" t="s">
        <v>28</v>
      </c>
      <c r="G429" s="8" t="s">
        <v>580</v>
      </c>
    </row>
    <row r="430" customHeight="1" spans="1:7">
      <c r="A430" s="5">
        <v>427</v>
      </c>
      <c r="B430" s="6" t="s">
        <v>1365</v>
      </c>
      <c r="C430" s="6" t="s">
        <v>1366</v>
      </c>
      <c r="D430" s="6" t="s">
        <v>1367</v>
      </c>
      <c r="E430" s="7" t="s">
        <v>12</v>
      </c>
      <c r="F430" s="6" t="s">
        <v>28</v>
      </c>
      <c r="G430" s="8" t="s">
        <v>580</v>
      </c>
    </row>
    <row r="431" customHeight="1" spans="1:7">
      <c r="A431" s="5">
        <v>428</v>
      </c>
      <c r="B431" s="6" t="s">
        <v>1368</v>
      </c>
      <c r="C431" s="6" t="s">
        <v>1369</v>
      </c>
      <c r="D431" s="6" t="s">
        <v>1370</v>
      </c>
      <c r="E431" s="7" t="s">
        <v>12</v>
      </c>
      <c r="F431" s="6" t="s">
        <v>1066</v>
      </c>
      <c r="G431" s="8" t="s">
        <v>580</v>
      </c>
    </row>
    <row r="432" customHeight="1" spans="1:7">
      <c r="A432" s="5">
        <v>429</v>
      </c>
      <c r="B432" s="6" t="s">
        <v>1371</v>
      </c>
      <c r="C432" s="6" t="s">
        <v>1372</v>
      </c>
      <c r="D432" s="6" t="s">
        <v>1373</v>
      </c>
      <c r="E432" s="7" t="s">
        <v>12</v>
      </c>
      <c r="F432" s="6" t="s">
        <v>139</v>
      </c>
      <c r="G432" s="8" t="s">
        <v>580</v>
      </c>
    </row>
    <row r="433" customHeight="1" spans="1:7">
      <c r="A433" s="5">
        <v>430</v>
      </c>
      <c r="B433" s="6" t="s">
        <v>1374</v>
      </c>
      <c r="C433" s="6" t="s">
        <v>1375</v>
      </c>
      <c r="D433" s="6" t="s">
        <v>1376</v>
      </c>
      <c r="E433" s="7" t="s">
        <v>12</v>
      </c>
      <c r="F433" s="6" t="s">
        <v>28</v>
      </c>
      <c r="G433" s="8" t="s">
        <v>580</v>
      </c>
    </row>
    <row r="434" customHeight="1" spans="1:7">
      <c r="A434" s="5">
        <v>431</v>
      </c>
      <c r="B434" s="6" t="s">
        <v>1377</v>
      </c>
      <c r="C434" s="6" t="s">
        <v>1378</v>
      </c>
      <c r="D434" s="6" t="s">
        <v>1379</v>
      </c>
      <c r="E434" s="7" t="s">
        <v>12</v>
      </c>
      <c r="F434" s="6" t="s">
        <v>28</v>
      </c>
      <c r="G434" s="8" t="s">
        <v>580</v>
      </c>
    </row>
    <row r="435" customHeight="1" spans="1:7">
      <c r="A435" s="5">
        <v>432</v>
      </c>
      <c r="B435" s="6" t="s">
        <v>1380</v>
      </c>
      <c r="C435" s="6" t="s">
        <v>1381</v>
      </c>
      <c r="D435" s="6" t="s">
        <v>1382</v>
      </c>
      <c r="E435" s="7" t="s">
        <v>23</v>
      </c>
      <c r="F435" s="6" t="s">
        <v>28</v>
      </c>
      <c r="G435" s="8" t="s">
        <v>580</v>
      </c>
    </row>
    <row r="436" customHeight="1" spans="1:7">
      <c r="A436" s="5">
        <v>433</v>
      </c>
      <c r="B436" s="6" t="s">
        <v>1383</v>
      </c>
      <c r="C436" s="6" t="s">
        <v>1384</v>
      </c>
      <c r="D436" s="6" t="s">
        <v>1385</v>
      </c>
      <c r="E436" s="7" t="s">
        <v>12</v>
      </c>
      <c r="F436" s="6" t="s">
        <v>28</v>
      </c>
      <c r="G436" s="8" t="s">
        <v>580</v>
      </c>
    </row>
    <row r="437" customHeight="1" spans="1:7">
      <c r="A437" s="5">
        <v>434</v>
      </c>
      <c r="B437" s="6" t="s">
        <v>1386</v>
      </c>
      <c r="C437" s="6" t="s">
        <v>1387</v>
      </c>
      <c r="D437" s="6" t="s">
        <v>1388</v>
      </c>
      <c r="E437" s="7" t="s">
        <v>12</v>
      </c>
      <c r="F437" s="6" t="s">
        <v>28</v>
      </c>
      <c r="G437" s="8" t="s">
        <v>580</v>
      </c>
    </row>
    <row r="438" customHeight="1" spans="1:7">
      <c r="A438" s="5">
        <v>435</v>
      </c>
      <c r="B438" s="6" t="s">
        <v>1389</v>
      </c>
      <c r="C438" s="6" t="s">
        <v>1390</v>
      </c>
      <c r="D438" s="6" t="s">
        <v>1391</v>
      </c>
      <c r="E438" s="7" t="s">
        <v>12</v>
      </c>
      <c r="F438" s="6" t="s">
        <v>28</v>
      </c>
      <c r="G438" s="8" t="s">
        <v>580</v>
      </c>
    </row>
    <row r="439" customHeight="1" spans="1:7">
      <c r="A439" s="5">
        <v>436</v>
      </c>
      <c r="B439" s="6" t="s">
        <v>1392</v>
      </c>
      <c r="C439" s="6" t="s">
        <v>1393</v>
      </c>
      <c r="D439" s="6" t="s">
        <v>1394</v>
      </c>
      <c r="E439" s="7" t="s">
        <v>50</v>
      </c>
      <c r="F439" s="6" t="s">
        <v>28</v>
      </c>
      <c r="G439" s="8" t="s">
        <v>580</v>
      </c>
    </row>
    <row r="440" customHeight="1" spans="1:7">
      <c r="A440" s="5">
        <v>437</v>
      </c>
      <c r="B440" s="6" t="s">
        <v>1395</v>
      </c>
      <c r="C440" s="6" t="s">
        <v>1396</v>
      </c>
      <c r="D440" s="6" t="s">
        <v>1397</v>
      </c>
      <c r="E440" s="7" t="s">
        <v>12</v>
      </c>
      <c r="F440" s="6" t="s">
        <v>28</v>
      </c>
      <c r="G440" s="8" t="s">
        <v>580</v>
      </c>
    </row>
    <row r="441" customHeight="1" spans="1:7">
      <c r="A441" s="5">
        <v>438</v>
      </c>
      <c r="B441" s="6" t="s">
        <v>1398</v>
      </c>
      <c r="C441" s="6" t="s">
        <v>1399</v>
      </c>
      <c r="D441" s="6" t="s">
        <v>1400</v>
      </c>
      <c r="E441" s="7" t="s">
        <v>12</v>
      </c>
      <c r="F441" s="6" t="s">
        <v>296</v>
      </c>
      <c r="G441" s="8" t="s">
        <v>580</v>
      </c>
    </row>
    <row r="442" customHeight="1" spans="1:7">
      <c r="A442" s="5">
        <v>439</v>
      </c>
      <c r="B442" s="6" t="s">
        <v>1401</v>
      </c>
      <c r="C442" s="6" t="s">
        <v>1402</v>
      </c>
      <c r="D442" s="6" t="s">
        <v>1403</v>
      </c>
      <c r="E442" s="7" t="s">
        <v>23</v>
      </c>
      <c r="F442" s="6" t="s">
        <v>28</v>
      </c>
      <c r="G442" s="8" t="s">
        <v>580</v>
      </c>
    </row>
    <row r="443" customHeight="1" spans="1:7">
      <c r="A443" s="5">
        <v>440</v>
      </c>
      <c r="B443" s="6" t="s">
        <v>1404</v>
      </c>
      <c r="C443" s="6" t="s">
        <v>1405</v>
      </c>
      <c r="D443" s="6" t="s">
        <v>1406</v>
      </c>
      <c r="E443" s="7" t="s">
        <v>12</v>
      </c>
      <c r="F443" s="6" t="s">
        <v>28</v>
      </c>
      <c r="G443" s="8" t="s">
        <v>580</v>
      </c>
    </row>
    <row r="444" customHeight="1" spans="1:7">
      <c r="A444" s="5">
        <v>441</v>
      </c>
      <c r="B444" s="6" t="s">
        <v>1407</v>
      </c>
      <c r="C444" s="6" t="s">
        <v>1408</v>
      </c>
      <c r="D444" s="6" t="s">
        <v>1409</v>
      </c>
      <c r="E444" s="7" t="s">
        <v>12</v>
      </c>
      <c r="F444" s="6" t="s">
        <v>28</v>
      </c>
      <c r="G444" s="8" t="s">
        <v>580</v>
      </c>
    </row>
    <row r="445" customHeight="1" spans="1:7">
      <c r="A445" s="5">
        <v>442</v>
      </c>
      <c r="B445" s="6" t="s">
        <v>1410</v>
      </c>
      <c r="C445" s="6" t="s">
        <v>1411</v>
      </c>
      <c r="D445" s="6" t="s">
        <v>1412</v>
      </c>
      <c r="E445" s="7" t="s">
        <v>12</v>
      </c>
      <c r="F445" s="6" t="s">
        <v>19</v>
      </c>
      <c r="G445" s="8" t="s">
        <v>580</v>
      </c>
    </row>
    <row r="446" customHeight="1" spans="1:7">
      <c r="A446" s="5">
        <v>443</v>
      </c>
      <c r="B446" s="6" t="s">
        <v>1413</v>
      </c>
      <c r="C446" s="6" t="s">
        <v>1414</v>
      </c>
      <c r="D446" s="6" t="s">
        <v>1415</v>
      </c>
      <c r="E446" s="7" t="s">
        <v>23</v>
      </c>
      <c r="F446" s="6" t="s">
        <v>28</v>
      </c>
      <c r="G446" s="8" t="s">
        <v>580</v>
      </c>
    </row>
    <row r="447" customHeight="1" spans="1:7">
      <c r="A447" s="5">
        <v>444</v>
      </c>
      <c r="B447" s="6" t="s">
        <v>1416</v>
      </c>
      <c r="C447" s="6" t="s">
        <v>1417</v>
      </c>
      <c r="D447" s="6" t="s">
        <v>1418</v>
      </c>
      <c r="E447" s="7" t="s">
        <v>12</v>
      </c>
      <c r="F447" s="6" t="s">
        <v>19</v>
      </c>
      <c r="G447" s="8" t="s">
        <v>580</v>
      </c>
    </row>
    <row r="448" customHeight="1" spans="1:7">
      <c r="A448" s="5">
        <v>445</v>
      </c>
      <c r="B448" s="6" t="s">
        <v>1419</v>
      </c>
      <c r="C448" s="6" t="s">
        <v>1420</v>
      </c>
      <c r="D448" s="6" t="s">
        <v>1421</v>
      </c>
      <c r="E448" s="7" t="s">
        <v>23</v>
      </c>
      <c r="F448" s="6" t="s">
        <v>28</v>
      </c>
      <c r="G448" s="8" t="s">
        <v>580</v>
      </c>
    </row>
    <row r="449" customHeight="1" spans="1:7">
      <c r="A449" s="5">
        <v>446</v>
      </c>
      <c r="B449" s="6" t="s">
        <v>1422</v>
      </c>
      <c r="C449" s="6" t="s">
        <v>1423</v>
      </c>
      <c r="D449" s="6" t="s">
        <v>1424</v>
      </c>
      <c r="E449" s="7" t="s">
        <v>23</v>
      </c>
      <c r="F449" s="6" t="s">
        <v>19</v>
      </c>
      <c r="G449" s="8" t="s">
        <v>580</v>
      </c>
    </row>
    <row r="450" customHeight="1" spans="1:7">
      <c r="A450" s="5">
        <v>447</v>
      </c>
      <c r="B450" s="6" t="s">
        <v>1425</v>
      </c>
      <c r="C450" s="6" t="s">
        <v>1426</v>
      </c>
      <c r="D450" s="6" t="s">
        <v>1427</v>
      </c>
      <c r="E450" s="7" t="s">
        <v>23</v>
      </c>
      <c r="F450" s="6" t="s">
        <v>28</v>
      </c>
      <c r="G450" s="8" t="s">
        <v>580</v>
      </c>
    </row>
    <row r="451" customHeight="1" spans="1:7">
      <c r="A451" s="5">
        <v>448</v>
      </c>
      <c r="B451" s="6" t="s">
        <v>1428</v>
      </c>
      <c r="C451" s="6" t="s">
        <v>1429</v>
      </c>
      <c r="D451" s="6" t="s">
        <v>1430</v>
      </c>
      <c r="E451" s="7" t="s">
        <v>12</v>
      </c>
      <c r="F451" s="6" t="s">
        <v>19</v>
      </c>
      <c r="G451" s="8" t="s">
        <v>580</v>
      </c>
    </row>
    <row r="452" customHeight="1" spans="1:7">
      <c r="A452" s="5">
        <v>449</v>
      </c>
      <c r="B452" s="6" t="s">
        <v>1431</v>
      </c>
      <c r="C452" s="6" t="s">
        <v>1432</v>
      </c>
      <c r="D452" s="6" t="s">
        <v>1433</v>
      </c>
      <c r="E452" s="7" t="s">
        <v>12</v>
      </c>
      <c r="F452" s="6" t="s">
        <v>19</v>
      </c>
      <c r="G452" s="8" t="s">
        <v>580</v>
      </c>
    </row>
    <row r="453" customHeight="1" spans="1:7">
      <c r="A453" s="5">
        <v>450</v>
      </c>
      <c r="B453" s="6" t="s">
        <v>1434</v>
      </c>
      <c r="C453" s="6" t="s">
        <v>1435</v>
      </c>
      <c r="D453" s="6" t="s">
        <v>1436</v>
      </c>
      <c r="E453" s="7" t="s">
        <v>23</v>
      </c>
      <c r="F453" s="6" t="s">
        <v>19</v>
      </c>
      <c r="G453" s="8" t="s">
        <v>580</v>
      </c>
    </row>
    <row r="454" customHeight="1" spans="1:7">
      <c r="A454" s="5">
        <v>451</v>
      </c>
      <c r="B454" s="6" t="s">
        <v>1437</v>
      </c>
      <c r="C454" s="6" t="s">
        <v>1438</v>
      </c>
      <c r="D454" s="6" t="s">
        <v>1439</v>
      </c>
      <c r="E454" s="7" t="s">
        <v>1440</v>
      </c>
      <c r="F454" s="6" t="s">
        <v>19</v>
      </c>
      <c r="G454" s="8" t="s">
        <v>580</v>
      </c>
    </row>
    <row r="455" customHeight="1" spans="1:7">
      <c r="A455" s="5">
        <v>452</v>
      </c>
      <c r="B455" s="6" t="s">
        <v>1441</v>
      </c>
      <c r="C455" s="6" t="s">
        <v>1442</v>
      </c>
      <c r="D455" s="6" t="s">
        <v>1443</v>
      </c>
      <c r="E455" s="7" t="s">
        <v>23</v>
      </c>
      <c r="F455" s="6" t="s">
        <v>28</v>
      </c>
      <c r="G455" s="8" t="s">
        <v>580</v>
      </c>
    </row>
    <row r="456" customHeight="1" spans="1:7">
      <c r="A456" s="5">
        <v>453</v>
      </c>
      <c r="B456" s="6" t="s">
        <v>1444</v>
      </c>
      <c r="C456" s="6" t="s">
        <v>1445</v>
      </c>
      <c r="D456" s="6" t="s">
        <v>1446</v>
      </c>
      <c r="E456" s="7" t="s">
        <v>1440</v>
      </c>
      <c r="F456" s="6" t="s">
        <v>28</v>
      </c>
      <c r="G456" s="8" t="s">
        <v>580</v>
      </c>
    </row>
    <row r="457" customHeight="1" spans="1:7">
      <c r="A457" s="5">
        <v>454</v>
      </c>
      <c r="B457" s="6" t="s">
        <v>1447</v>
      </c>
      <c r="C457" s="6" t="s">
        <v>1448</v>
      </c>
      <c r="D457" s="6" t="s">
        <v>1449</v>
      </c>
      <c r="E457" s="7" t="s">
        <v>23</v>
      </c>
      <c r="F457" s="6" t="s">
        <v>28</v>
      </c>
      <c r="G457" s="8" t="s">
        <v>580</v>
      </c>
    </row>
    <row r="458" customHeight="1" spans="1:7">
      <c r="A458" s="5">
        <v>455</v>
      </c>
      <c r="B458" s="6" t="s">
        <v>1450</v>
      </c>
      <c r="C458" s="6" t="s">
        <v>1451</v>
      </c>
      <c r="D458" s="6" t="s">
        <v>1452</v>
      </c>
      <c r="E458" s="7" t="s">
        <v>23</v>
      </c>
      <c r="F458" s="6" t="s">
        <v>92</v>
      </c>
      <c r="G458" s="8" t="s">
        <v>580</v>
      </c>
    </row>
    <row r="459" customHeight="1" spans="1:7">
      <c r="A459" s="5">
        <v>456</v>
      </c>
      <c r="B459" s="6" t="s">
        <v>1453</v>
      </c>
      <c r="C459" s="6" t="s">
        <v>1454</v>
      </c>
      <c r="D459" s="6" t="s">
        <v>1455</v>
      </c>
      <c r="E459" s="7" t="s">
        <v>23</v>
      </c>
      <c r="F459" s="6" t="s">
        <v>28</v>
      </c>
      <c r="G459" s="8" t="s">
        <v>580</v>
      </c>
    </row>
    <row r="460" customHeight="1" spans="1:7">
      <c r="A460" s="5">
        <v>457</v>
      </c>
      <c r="B460" s="6" t="s">
        <v>1456</v>
      </c>
      <c r="C460" s="6" t="s">
        <v>1457</v>
      </c>
      <c r="D460" s="6" t="s">
        <v>1458</v>
      </c>
      <c r="E460" s="7" t="s">
        <v>23</v>
      </c>
      <c r="F460" s="6" t="s">
        <v>76</v>
      </c>
      <c r="G460" s="8" t="s">
        <v>580</v>
      </c>
    </row>
    <row r="461" customHeight="1" spans="1:7">
      <c r="A461" s="5">
        <v>458</v>
      </c>
      <c r="B461" s="6" t="s">
        <v>1459</v>
      </c>
      <c r="C461" s="6" t="s">
        <v>1460</v>
      </c>
      <c r="D461" s="6" t="s">
        <v>1461</v>
      </c>
      <c r="E461" s="7" t="s">
        <v>12</v>
      </c>
      <c r="F461" s="6" t="s">
        <v>19</v>
      </c>
      <c r="G461" s="8" t="s">
        <v>580</v>
      </c>
    </row>
    <row r="462" customHeight="1" spans="1:7">
      <c r="A462" s="5">
        <v>459</v>
      </c>
      <c r="B462" s="6" t="s">
        <v>1462</v>
      </c>
      <c r="C462" s="6" t="s">
        <v>1463</v>
      </c>
      <c r="D462" s="6" t="s">
        <v>1464</v>
      </c>
      <c r="E462" s="7" t="s">
        <v>12</v>
      </c>
      <c r="F462" s="6" t="s">
        <v>296</v>
      </c>
      <c r="G462" s="8" t="s">
        <v>580</v>
      </c>
    </row>
    <row r="463" customHeight="1" spans="1:7">
      <c r="A463" s="5">
        <v>460</v>
      </c>
      <c r="B463" s="6" t="s">
        <v>1465</v>
      </c>
      <c r="C463" s="6" t="s">
        <v>1466</v>
      </c>
      <c r="D463" s="6" t="s">
        <v>1467</v>
      </c>
      <c r="E463" s="7" t="s">
        <v>12</v>
      </c>
      <c r="F463" s="6" t="s">
        <v>28</v>
      </c>
      <c r="G463" s="8" t="s">
        <v>580</v>
      </c>
    </row>
    <row r="464" customHeight="1" spans="1:7">
      <c r="A464" s="5">
        <v>461</v>
      </c>
      <c r="B464" s="6" t="s">
        <v>1468</v>
      </c>
      <c r="C464" s="6" t="s">
        <v>1469</v>
      </c>
      <c r="D464" s="6" t="s">
        <v>1470</v>
      </c>
      <c r="E464" s="7" t="s">
        <v>215</v>
      </c>
      <c r="F464" s="6" t="s">
        <v>768</v>
      </c>
      <c r="G464" s="8" t="s">
        <v>580</v>
      </c>
    </row>
    <row r="465" customHeight="1" spans="1:7">
      <c r="A465" s="5">
        <v>462</v>
      </c>
      <c r="B465" s="6" t="s">
        <v>1471</v>
      </c>
      <c r="C465" s="6" t="s">
        <v>1472</v>
      </c>
      <c r="D465" s="6" t="s">
        <v>1473</v>
      </c>
      <c r="E465" s="7" t="s">
        <v>12</v>
      </c>
      <c r="F465" s="6" t="s">
        <v>28</v>
      </c>
      <c r="G465" s="8" t="s">
        <v>580</v>
      </c>
    </row>
    <row r="466" customHeight="1" spans="1:7">
      <c r="A466" s="5">
        <v>463</v>
      </c>
      <c r="B466" s="6" t="s">
        <v>1474</v>
      </c>
      <c r="C466" s="6" t="s">
        <v>1475</v>
      </c>
      <c r="D466" s="6" t="s">
        <v>1476</v>
      </c>
      <c r="E466" s="7" t="s">
        <v>23</v>
      </c>
      <c r="F466" s="6" t="s">
        <v>28</v>
      </c>
      <c r="G466" s="8" t="s">
        <v>580</v>
      </c>
    </row>
    <row r="467" customHeight="1" spans="1:7">
      <c r="A467" s="5">
        <v>464</v>
      </c>
      <c r="B467" s="6" t="s">
        <v>1477</v>
      </c>
      <c r="C467" s="6" t="s">
        <v>1478</v>
      </c>
      <c r="D467" s="6" t="s">
        <v>1479</v>
      </c>
      <c r="E467" s="7" t="s">
        <v>23</v>
      </c>
      <c r="F467" s="6" t="s">
        <v>19</v>
      </c>
      <c r="G467" s="8" t="s">
        <v>580</v>
      </c>
    </row>
    <row r="468" customHeight="1" spans="1:7">
      <c r="A468" s="5">
        <v>465</v>
      </c>
      <c r="B468" s="6" t="s">
        <v>1480</v>
      </c>
      <c r="C468" s="6" t="s">
        <v>1481</v>
      </c>
      <c r="D468" s="6" t="s">
        <v>1482</v>
      </c>
      <c r="E468" s="7" t="s">
        <v>12</v>
      </c>
      <c r="F468" s="6" t="s">
        <v>28</v>
      </c>
      <c r="G468" s="8" t="s">
        <v>580</v>
      </c>
    </row>
    <row r="469" customHeight="1" spans="1:7">
      <c r="A469" s="5">
        <v>466</v>
      </c>
      <c r="B469" s="6" t="s">
        <v>1483</v>
      </c>
      <c r="C469" s="6" t="s">
        <v>1484</v>
      </c>
      <c r="D469" s="6" t="s">
        <v>1485</v>
      </c>
      <c r="E469" s="7" t="s">
        <v>12</v>
      </c>
      <c r="F469" s="6" t="s">
        <v>296</v>
      </c>
      <c r="G469" s="8" t="s">
        <v>580</v>
      </c>
    </row>
    <row r="470" customHeight="1" spans="1:7">
      <c r="A470" s="5">
        <v>467</v>
      </c>
      <c r="B470" s="6" t="s">
        <v>1486</v>
      </c>
      <c r="C470" s="6" t="s">
        <v>1487</v>
      </c>
      <c r="D470" s="6" t="s">
        <v>1488</v>
      </c>
      <c r="E470" s="7" t="s">
        <v>1348</v>
      </c>
      <c r="F470" s="6" t="s">
        <v>28</v>
      </c>
      <c r="G470" s="8" t="s">
        <v>580</v>
      </c>
    </row>
    <row r="471" customHeight="1" spans="1:7">
      <c r="A471" s="5">
        <v>468</v>
      </c>
      <c r="B471" s="6" t="s">
        <v>1489</v>
      </c>
      <c r="C471" s="6" t="s">
        <v>1490</v>
      </c>
      <c r="D471" s="6" t="s">
        <v>1491</v>
      </c>
      <c r="E471" s="7" t="s">
        <v>23</v>
      </c>
      <c r="F471" s="6" t="s">
        <v>19</v>
      </c>
      <c r="G471" s="8" t="s">
        <v>580</v>
      </c>
    </row>
    <row r="472" customHeight="1" spans="1:7">
      <c r="A472" s="5">
        <v>469</v>
      </c>
      <c r="B472" s="6" t="s">
        <v>1492</v>
      </c>
      <c r="C472" s="6" t="s">
        <v>1493</v>
      </c>
      <c r="D472" s="6" t="s">
        <v>1494</v>
      </c>
      <c r="E472" s="7" t="s">
        <v>23</v>
      </c>
      <c r="F472" s="6" t="s">
        <v>28</v>
      </c>
      <c r="G472" s="8" t="s">
        <v>580</v>
      </c>
    </row>
    <row r="473" customHeight="1" spans="1:7">
      <c r="A473" s="5">
        <v>470</v>
      </c>
      <c r="B473" s="6" t="s">
        <v>1495</v>
      </c>
      <c r="C473" s="6" t="s">
        <v>1496</v>
      </c>
      <c r="D473" s="6" t="s">
        <v>1497</v>
      </c>
      <c r="E473" s="7" t="s">
        <v>23</v>
      </c>
      <c r="F473" s="6" t="s">
        <v>28</v>
      </c>
      <c r="G473" s="8" t="s">
        <v>580</v>
      </c>
    </row>
    <row r="474" customHeight="1" spans="1:7">
      <c r="A474" s="5">
        <v>471</v>
      </c>
      <c r="B474" s="6" t="s">
        <v>1498</v>
      </c>
      <c r="C474" s="6" t="s">
        <v>1499</v>
      </c>
      <c r="D474" s="6" t="s">
        <v>1500</v>
      </c>
      <c r="E474" s="7" t="s">
        <v>23</v>
      </c>
      <c r="F474" s="6" t="s">
        <v>28</v>
      </c>
      <c r="G474" s="8" t="s">
        <v>580</v>
      </c>
    </row>
    <row r="475" customHeight="1" spans="1:7">
      <c r="A475" s="5">
        <v>472</v>
      </c>
      <c r="B475" s="6" t="s">
        <v>1501</v>
      </c>
      <c r="C475" s="6" t="s">
        <v>1502</v>
      </c>
      <c r="D475" s="6" t="s">
        <v>1503</v>
      </c>
      <c r="E475" s="7" t="s">
        <v>23</v>
      </c>
      <c r="F475" s="6" t="s">
        <v>28</v>
      </c>
      <c r="G475" s="8" t="s">
        <v>580</v>
      </c>
    </row>
    <row r="476" customHeight="1" spans="1:7">
      <c r="A476" s="5">
        <v>473</v>
      </c>
      <c r="B476" s="6" t="s">
        <v>1504</v>
      </c>
      <c r="C476" s="6" t="s">
        <v>1505</v>
      </c>
      <c r="D476" s="6" t="s">
        <v>1506</v>
      </c>
      <c r="E476" s="7" t="s">
        <v>835</v>
      </c>
      <c r="F476" s="6" t="s">
        <v>28</v>
      </c>
      <c r="G476" s="8" t="s">
        <v>580</v>
      </c>
    </row>
    <row r="477" customHeight="1" spans="1:7">
      <c r="A477" s="5">
        <v>474</v>
      </c>
      <c r="B477" s="6" t="s">
        <v>1507</v>
      </c>
      <c r="C477" s="6" t="s">
        <v>1508</v>
      </c>
      <c r="D477" s="6" t="s">
        <v>1509</v>
      </c>
      <c r="E477" s="7" t="s">
        <v>215</v>
      </c>
      <c r="F477" s="6" t="s">
        <v>153</v>
      </c>
      <c r="G477" s="8" t="s">
        <v>580</v>
      </c>
    </row>
    <row r="478" customHeight="1" spans="1:7">
      <c r="A478" s="5">
        <v>475</v>
      </c>
      <c r="B478" s="6" t="s">
        <v>1510</v>
      </c>
      <c r="C478" s="6" t="s">
        <v>1511</v>
      </c>
      <c r="D478" s="6" t="s">
        <v>1512</v>
      </c>
      <c r="E478" s="7" t="s">
        <v>12</v>
      </c>
      <c r="F478" s="6" t="s">
        <v>28</v>
      </c>
      <c r="G478" s="8" t="s">
        <v>580</v>
      </c>
    </row>
    <row r="479" customHeight="1" spans="1:7">
      <c r="A479" s="5">
        <v>476</v>
      </c>
      <c r="B479" s="6" t="s">
        <v>1513</v>
      </c>
      <c r="C479" s="6" t="s">
        <v>1514</v>
      </c>
      <c r="D479" s="6" t="s">
        <v>1515</v>
      </c>
      <c r="E479" s="7" t="s">
        <v>23</v>
      </c>
      <c r="F479" s="6" t="s">
        <v>28</v>
      </c>
      <c r="G479" s="8" t="s">
        <v>580</v>
      </c>
    </row>
    <row r="480" customHeight="1" spans="1:7">
      <c r="A480" s="5">
        <v>477</v>
      </c>
      <c r="B480" s="6" t="s">
        <v>1516</v>
      </c>
      <c r="C480" s="6" t="s">
        <v>1517</v>
      </c>
      <c r="D480" s="6" t="s">
        <v>1518</v>
      </c>
      <c r="E480" s="7" t="s">
        <v>835</v>
      </c>
      <c r="F480" s="6" t="s">
        <v>28</v>
      </c>
      <c r="G480" s="8" t="s">
        <v>580</v>
      </c>
    </row>
    <row r="481" customHeight="1" spans="1:7">
      <c r="A481" s="5">
        <v>478</v>
      </c>
      <c r="B481" s="6" t="s">
        <v>1519</v>
      </c>
      <c r="C481" s="6" t="s">
        <v>1520</v>
      </c>
      <c r="D481" s="6" t="s">
        <v>1521</v>
      </c>
      <c r="E481" s="7" t="s">
        <v>835</v>
      </c>
      <c r="F481" s="6" t="s">
        <v>28</v>
      </c>
      <c r="G481" s="8" t="s">
        <v>580</v>
      </c>
    </row>
    <row r="482" customHeight="1" spans="1:7">
      <c r="A482" s="5">
        <v>479</v>
      </c>
      <c r="B482" s="6" t="s">
        <v>1522</v>
      </c>
      <c r="C482" s="6" t="s">
        <v>1523</v>
      </c>
      <c r="D482" s="6" t="s">
        <v>1524</v>
      </c>
      <c r="E482" s="7" t="s">
        <v>12</v>
      </c>
      <c r="F482" s="6" t="s">
        <v>92</v>
      </c>
      <c r="G482" s="8" t="s">
        <v>580</v>
      </c>
    </row>
    <row r="483" customHeight="1" spans="1:7">
      <c r="A483" s="5">
        <v>480</v>
      </c>
      <c r="B483" s="6" t="s">
        <v>1525</v>
      </c>
      <c r="C483" s="6" t="s">
        <v>1526</v>
      </c>
      <c r="D483" s="6" t="s">
        <v>1527</v>
      </c>
      <c r="E483" s="7" t="s">
        <v>12</v>
      </c>
      <c r="F483" s="6" t="s">
        <v>28</v>
      </c>
      <c r="G483" s="8" t="s">
        <v>580</v>
      </c>
    </row>
    <row r="484" customHeight="1" spans="1:7">
      <c r="A484" s="5">
        <v>481</v>
      </c>
      <c r="B484" s="6" t="s">
        <v>1528</v>
      </c>
      <c r="C484" s="6" t="s">
        <v>1529</v>
      </c>
      <c r="D484" s="6" t="s">
        <v>1530</v>
      </c>
      <c r="E484" s="7" t="s">
        <v>12</v>
      </c>
      <c r="F484" s="6" t="s">
        <v>28</v>
      </c>
      <c r="G484" s="8" t="s">
        <v>580</v>
      </c>
    </row>
    <row r="485" customHeight="1" spans="1:7">
      <c r="A485" s="5">
        <v>482</v>
      </c>
      <c r="B485" s="6" t="s">
        <v>1531</v>
      </c>
      <c r="C485" s="6" t="s">
        <v>1532</v>
      </c>
      <c r="D485" s="6" t="s">
        <v>1533</v>
      </c>
      <c r="E485" s="7" t="s">
        <v>12</v>
      </c>
      <c r="F485" s="6" t="s">
        <v>28</v>
      </c>
      <c r="G485" s="8" t="s">
        <v>580</v>
      </c>
    </row>
    <row r="486" customHeight="1" spans="1:7">
      <c r="A486" s="5">
        <v>483</v>
      </c>
      <c r="B486" s="6" t="s">
        <v>1534</v>
      </c>
      <c r="C486" s="6" t="s">
        <v>1535</v>
      </c>
      <c r="D486" s="6" t="s">
        <v>1536</v>
      </c>
      <c r="E486" s="7" t="s">
        <v>23</v>
      </c>
      <c r="F486" s="6" t="s">
        <v>28</v>
      </c>
      <c r="G486" s="8" t="s">
        <v>580</v>
      </c>
    </row>
    <row r="487" customHeight="1" spans="1:7">
      <c r="A487" s="5">
        <v>484</v>
      </c>
      <c r="B487" s="6" t="s">
        <v>1537</v>
      </c>
      <c r="C487" s="6" t="s">
        <v>1538</v>
      </c>
      <c r="D487" s="6" t="s">
        <v>1539</v>
      </c>
      <c r="E487" s="7" t="s">
        <v>23</v>
      </c>
      <c r="F487" s="6" t="s">
        <v>28</v>
      </c>
      <c r="G487" s="8" t="s">
        <v>580</v>
      </c>
    </row>
    <row r="488" customHeight="1" spans="1:7">
      <c r="A488" s="5">
        <v>485</v>
      </c>
      <c r="B488" s="6" t="s">
        <v>1540</v>
      </c>
      <c r="C488" s="6" t="s">
        <v>1541</v>
      </c>
      <c r="D488" s="6" t="s">
        <v>1542</v>
      </c>
      <c r="E488" s="7" t="s">
        <v>12</v>
      </c>
      <c r="F488" s="6" t="s">
        <v>296</v>
      </c>
      <c r="G488" s="8" t="s">
        <v>580</v>
      </c>
    </row>
    <row r="489" customHeight="1" spans="1:7">
      <c r="A489" s="5">
        <v>486</v>
      </c>
      <c r="B489" s="6" t="s">
        <v>1543</v>
      </c>
      <c r="C489" s="6" t="s">
        <v>1544</v>
      </c>
      <c r="D489" s="6" t="s">
        <v>1545</v>
      </c>
      <c r="E489" s="7" t="s">
        <v>18</v>
      </c>
      <c r="F489" s="6" t="s">
        <v>19</v>
      </c>
      <c r="G489" s="8" t="s">
        <v>580</v>
      </c>
    </row>
    <row r="490" customHeight="1" spans="1:7">
      <c r="A490" s="5">
        <v>487</v>
      </c>
      <c r="B490" s="6" t="s">
        <v>1546</v>
      </c>
      <c r="C490" s="6" t="s">
        <v>1547</v>
      </c>
      <c r="D490" s="6" t="s">
        <v>1548</v>
      </c>
      <c r="E490" s="7" t="s">
        <v>23</v>
      </c>
      <c r="F490" s="6" t="s">
        <v>28</v>
      </c>
      <c r="G490" s="8" t="s">
        <v>580</v>
      </c>
    </row>
    <row r="491" customHeight="1" spans="1:7">
      <c r="A491" s="5">
        <v>488</v>
      </c>
      <c r="B491" s="6" t="s">
        <v>1549</v>
      </c>
      <c r="C491" s="6" t="s">
        <v>1550</v>
      </c>
      <c r="D491" s="6" t="s">
        <v>1551</v>
      </c>
      <c r="E491" s="7" t="s">
        <v>23</v>
      </c>
      <c r="F491" s="6" t="s">
        <v>28</v>
      </c>
      <c r="G491" s="8" t="s">
        <v>580</v>
      </c>
    </row>
    <row r="492" customHeight="1" spans="1:7">
      <c r="A492" s="5">
        <v>489</v>
      </c>
      <c r="B492" s="6" t="s">
        <v>1552</v>
      </c>
      <c r="C492" s="6" t="s">
        <v>1553</v>
      </c>
      <c r="D492" s="6" t="s">
        <v>1554</v>
      </c>
      <c r="E492" s="7" t="s">
        <v>835</v>
      </c>
      <c r="F492" s="6" t="s">
        <v>28</v>
      </c>
      <c r="G492" s="8" t="s">
        <v>580</v>
      </c>
    </row>
    <row r="493" customHeight="1" spans="1:7">
      <c r="A493" s="5">
        <v>490</v>
      </c>
      <c r="B493" s="6" t="s">
        <v>1555</v>
      </c>
      <c r="C493" s="6" t="s">
        <v>1556</v>
      </c>
      <c r="D493" s="6" t="s">
        <v>1557</v>
      </c>
      <c r="E493" s="7" t="s">
        <v>23</v>
      </c>
      <c r="F493" s="6" t="s">
        <v>19</v>
      </c>
      <c r="G493" s="8" t="s">
        <v>580</v>
      </c>
    </row>
    <row r="494" customHeight="1" spans="1:7">
      <c r="A494" s="5">
        <v>491</v>
      </c>
      <c r="B494" s="6" t="s">
        <v>1558</v>
      </c>
      <c r="C494" s="6" t="s">
        <v>1559</v>
      </c>
      <c r="D494" s="6" t="s">
        <v>1560</v>
      </c>
      <c r="E494" s="7" t="s">
        <v>12</v>
      </c>
      <c r="F494" s="6" t="s">
        <v>28</v>
      </c>
      <c r="G494" s="8" t="s">
        <v>580</v>
      </c>
    </row>
    <row r="495" customHeight="1" spans="1:7">
      <c r="A495" s="5">
        <v>492</v>
      </c>
      <c r="B495" s="6" t="s">
        <v>1561</v>
      </c>
      <c r="C495" s="6" t="s">
        <v>1562</v>
      </c>
      <c r="D495" s="6" t="s">
        <v>1563</v>
      </c>
      <c r="E495" s="7" t="s">
        <v>12</v>
      </c>
      <c r="F495" s="6" t="s">
        <v>28</v>
      </c>
      <c r="G495" s="8" t="s">
        <v>580</v>
      </c>
    </row>
    <row r="496" customHeight="1" spans="1:7">
      <c r="A496" s="5">
        <v>493</v>
      </c>
      <c r="B496" s="6" t="s">
        <v>1564</v>
      </c>
      <c r="C496" s="6" t="s">
        <v>1565</v>
      </c>
      <c r="D496" s="6" t="s">
        <v>1566</v>
      </c>
      <c r="E496" s="7" t="s">
        <v>12</v>
      </c>
      <c r="F496" s="6" t="s">
        <v>139</v>
      </c>
      <c r="G496" s="8" t="s">
        <v>580</v>
      </c>
    </row>
    <row r="497" customHeight="1" spans="1:7">
      <c r="A497" s="5">
        <v>494</v>
      </c>
      <c r="B497" s="6" t="s">
        <v>1567</v>
      </c>
      <c r="C497" s="6" t="s">
        <v>1568</v>
      </c>
      <c r="D497" s="6" t="s">
        <v>1569</v>
      </c>
      <c r="E497" s="7" t="s">
        <v>12</v>
      </c>
      <c r="F497" s="6" t="s">
        <v>28</v>
      </c>
      <c r="G497" s="8" t="s">
        <v>580</v>
      </c>
    </row>
    <row r="498" customHeight="1" spans="1:7">
      <c r="A498" s="5">
        <v>495</v>
      </c>
      <c r="B498" s="6" t="s">
        <v>1570</v>
      </c>
      <c r="C498" s="6" t="s">
        <v>1571</v>
      </c>
      <c r="D498" s="6" t="s">
        <v>1572</v>
      </c>
      <c r="E498" s="7" t="s">
        <v>12</v>
      </c>
      <c r="F498" s="6" t="s">
        <v>139</v>
      </c>
      <c r="G498" s="8" t="s">
        <v>580</v>
      </c>
    </row>
    <row r="499" customHeight="1" spans="1:7">
      <c r="A499" s="5">
        <v>496</v>
      </c>
      <c r="B499" s="6" t="s">
        <v>1573</v>
      </c>
      <c r="C499" s="6" t="s">
        <v>1574</v>
      </c>
      <c r="D499" s="6" t="s">
        <v>1575</v>
      </c>
      <c r="E499" s="7" t="s">
        <v>23</v>
      </c>
      <c r="F499" s="6" t="s">
        <v>28</v>
      </c>
      <c r="G499" s="8" t="s">
        <v>580</v>
      </c>
    </row>
    <row r="500" customHeight="1" spans="1:7">
      <c r="A500" s="5">
        <v>497</v>
      </c>
      <c r="B500" s="6" t="s">
        <v>1576</v>
      </c>
      <c r="C500" s="6" t="s">
        <v>1577</v>
      </c>
      <c r="D500" s="6" t="s">
        <v>1578</v>
      </c>
      <c r="E500" s="7" t="s">
        <v>835</v>
      </c>
      <c r="F500" s="6" t="s">
        <v>28</v>
      </c>
      <c r="G500" s="8" t="s">
        <v>580</v>
      </c>
    </row>
    <row r="501" customHeight="1" spans="1:7">
      <c r="A501" s="5">
        <v>498</v>
      </c>
      <c r="B501" s="6" t="s">
        <v>1579</v>
      </c>
      <c r="C501" s="6" t="s">
        <v>1580</v>
      </c>
      <c r="D501" s="6" t="s">
        <v>1581</v>
      </c>
      <c r="E501" s="7" t="s">
        <v>12</v>
      </c>
      <c r="F501" s="6" t="s">
        <v>28</v>
      </c>
      <c r="G501" s="8" t="s">
        <v>580</v>
      </c>
    </row>
    <row r="502" customHeight="1" spans="1:7">
      <c r="A502" s="5">
        <v>499</v>
      </c>
      <c r="B502" s="6" t="s">
        <v>1582</v>
      </c>
      <c r="C502" s="6" t="s">
        <v>1583</v>
      </c>
      <c r="D502" s="6" t="s">
        <v>1584</v>
      </c>
      <c r="E502" s="7" t="s">
        <v>12</v>
      </c>
      <c r="F502" s="6" t="s">
        <v>28</v>
      </c>
      <c r="G502" s="8" t="s">
        <v>580</v>
      </c>
    </row>
    <row r="503" customHeight="1" spans="1:7">
      <c r="A503" s="5">
        <v>500</v>
      </c>
      <c r="B503" s="6" t="s">
        <v>1585</v>
      </c>
      <c r="C503" s="6" t="s">
        <v>1586</v>
      </c>
      <c r="D503" s="6" t="s">
        <v>1587</v>
      </c>
      <c r="E503" s="7" t="s">
        <v>23</v>
      </c>
      <c r="F503" s="6" t="s">
        <v>28</v>
      </c>
      <c r="G503" s="8" t="s">
        <v>580</v>
      </c>
    </row>
    <row r="504" customHeight="1" spans="1:7">
      <c r="A504" s="5">
        <v>501</v>
      </c>
      <c r="B504" s="6" t="s">
        <v>1588</v>
      </c>
      <c r="C504" s="6" t="s">
        <v>1589</v>
      </c>
      <c r="D504" s="6" t="s">
        <v>1590</v>
      </c>
      <c r="E504" s="7" t="s">
        <v>12</v>
      </c>
      <c r="F504" s="6" t="s">
        <v>28</v>
      </c>
      <c r="G504" s="8" t="s">
        <v>580</v>
      </c>
    </row>
    <row r="505" customHeight="1" spans="1:7">
      <c r="A505" s="5">
        <v>502</v>
      </c>
      <c r="B505" s="6" t="s">
        <v>1591</v>
      </c>
      <c r="C505" s="6" t="s">
        <v>1592</v>
      </c>
      <c r="D505" s="6" t="s">
        <v>1593</v>
      </c>
      <c r="E505" s="7" t="s">
        <v>18</v>
      </c>
      <c r="F505" s="6" t="s">
        <v>139</v>
      </c>
      <c r="G505" s="8" t="s">
        <v>580</v>
      </c>
    </row>
    <row r="506" customHeight="1" spans="1:7">
      <c r="A506" s="5">
        <v>503</v>
      </c>
      <c r="B506" s="6" t="s">
        <v>1594</v>
      </c>
      <c r="C506" s="6" t="s">
        <v>1595</v>
      </c>
      <c r="D506" s="6" t="s">
        <v>1596</v>
      </c>
      <c r="E506" s="7" t="s">
        <v>835</v>
      </c>
      <c r="F506" s="6" t="s">
        <v>28</v>
      </c>
      <c r="G506" s="8" t="s">
        <v>580</v>
      </c>
    </row>
    <row r="507" customHeight="1" spans="1:7">
      <c r="A507" s="5">
        <v>504</v>
      </c>
      <c r="B507" s="6" t="s">
        <v>1597</v>
      </c>
      <c r="C507" s="6" t="s">
        <v>1598</v>
      </c>
      <c r="D507" s="6" t="s">
        <v>1599</v>
      </c>
      <c r="E507" s="7" t="s">
        <v>835</v>
      </c>
      <c r="F507" s="6" t="s">
        <v>28</v>
      </c>
      <c r="G507" s="8" t="s">
        <v>580</v>
      </c>
    </row>
    <row r="508" customHeight="1" spans="1:7">
      <c r="A508" s="5">
        <v>505</v>
      </c>
      <c r="B508" s="6" t="s">
        <v>1600</v>
      </c>
      <c r="C508" s="6" t="s">
        <v>1601</v>
      </c>
      <c r="D508" s="6" t="s">
        <v>1602</v>
      </c>
      <c r="E508" s="7" t="s">
        <v>835</v>
      </c>
      <c r="F508" s="6" t="s">
        <v>28</v>
      </c>
      <c r="G508" s="8" t="s">
        <v>580</v>
      </c>
    </row>
    <row r="509" customHeight="1" spans="1:7">
      <c r="A509" s="5">
        <v>506</v>
      </c>
      <c r="B509" s="6" t="s">
        <v>1603</v>
      </c>
      <c r="C509" s="6" t="s">
        <v>1604</v>
      </c>
      <c r="D509" s="6" t="s">
        <v>1605</v>
      </c>
      <c r="E509" s="7" t="s">
        <v>12</v>
      </c>
      <c r="F509" s="6" t="s">
        <v>28</v>
      </c>
      <c r="G509" s="8" t="s">
        <v>580</v>
      </c>
    </row>
    <row r="510" customHeight="1" spans="1:7">
      <c r="A510" s="5">
        <v>507</v>
      </c>
      <c r="B510" s="6" t="s">
        <v>1606</v>
      </c>
      <c r="C510" s="6" t="s">
        <v>1607</v>
      </c>
      <c r="D510" s="6" t="s">
        <v>1608</v>
      </c>
      <c r="E510" s="7" t="s">
        <v>12</v>
      </c>
      <c r="F510" s="6" t="s">
        <v>28</v>
      </c>
      <c r="G510" s="8" t="s">
        <v>580</v>
      </c>
    </row>
    <row r="511" customHeight="1" spans="1:7">
      <c r="A511" s="5">
        <v>508</v>
      </c>
      <c r="B511" s="6" t="s">
        <v>1609</v>
      </c>
      <c r="C511" s="6" t="s">
        <v>1610</v>
      </c>
      <c r="D511" s="6" t="s">
        <v>1611</v>
      </c>
      <c r="E511" s="7" t="s">
        <v>12</v>
      </c>
      <c r="F511" s="6" t="s">
        <v>139</v>
      </c>
      <c r="G511" s="8" t="s">
        <v>580</v>
      </c>
    </row>
    <row r="512" customHeight="1" spans="1:7">
      <c r="A512" s="5">
        <v>509</v>
      </c>
      <c r="B512" s="6" t="s">
        <v>1612</v>
      </c>
      <c r="C512" s="6" t="s">
        <v>1613</v>
      </c>
      <c r="D512" s="6" t="s">
        <v>1614</v>
      </c>
      <c r="E512" s="7" t="s">
        <v>12</v>
      </c>
      <c r="F512" s="6" t="s">
        <v>28</v>
      </c>
      <c r="G512" s="8" t="s">
        <v>580</v>
      </c>
    </row>
    <row r="513" customHeight="1" spans="1:7">
      <c r="A513" s="5">
        <v>510</v>
      </c>
      <c r="B513" s="6" t="s">
        <v>1615</v>
      </c>
      <c r="C513" s="6" t="s">
        <v>1616</v>
      </c>
      <c r="D513" s="6" t="s">
        <v>1617</v>
      </c>
      <c r="E513" s="7" t="s">
        <v>12</v>
      </c>
      <c r="F513" s="6" t="s">
        <v>296</v>
      </c>
      <c r="G513" s="8" t="s">
        <v>580</v>
      </c>
    </row>
    <row r="514" customHeight="1" spans="1:7">
      <c r="A514" s="5">
        <v>511</v>
      </c>
      <c r="B514" s="6" t="s">
        <v>1618</v>
      </c>
      <c r="C514" s="6" t="s">
        <v>1619</v>
      </c>
      <c r="D514" s="6" t="s">
        <v>1620</v>
      </c>
      <c r="E514" s="7" t="s">
        <v>23</v>
      </c>
      <c r="F514" s="6" t="s">
        <v>28</v>
      </c>
      <c r="G514" s="8" t="s">
        <v>580</v>
      </c>
    </row>
    <row r="515" customHeight="1" spans="1:7">
      <c r="A515" s="5">
        <v>512</v>
      </c>
      <c r="B515" s="6" t="s">
        <v>1621</v>
      </c>
      <c r="C515" s="6" t="s">
        <v>1622</v>
      </c>
      <c r="D515" s="6" t="s">
        <v>1623</v>
      </c>
      <c r="E515" s="7" t="s">
        <v>23</v>
      </c>
      <c r="F515" s="6" t="s">
        <v>28</v>
      </c>
      <c r="G515" s="8" t="s">
        <v>580</v>
      </c>
    </row>
    <row r="516" customHeight="1" spans="1:7">
      <c r="A516" s="5">
        <v>513</v>
      </c>
      <c r="B516" s="6" t="s">
        <v>1624</v>
      </c>
      <c r="C516" s="6" t="s">
        <v>1625</v>
      </c>
      <c r="D516" s="6" t="s">
        <v>1626</v>
      </c>
      <c r="E516" s="7" t="s">
        <v>23</v>
      </c>
      <c r="F516" s="6" t="s">
        <v>28</v>
      </c>
      <c r="G516" s="8" t="s">
        <v>580</v>
      </c>
    </row>
    <row r="517" customHeight="1" spans="1:7">
      <c r="A517" s="5">
        <v>514</v>
      </c>
      <c r="B517" s="6" t="s">
        <v>1627</v>
      </c>
      <c r="C517" s="6" t="s">
        <v>1628</v>
      </c>
      <c r="D517" s="6" t="s">
        <v>1629</v>
      </c>
      <c r="E517" s="7" t="s">
        <v>12</v>
      </c>
      <c r="F517" s="6" t="s">
        <v>139</v>
      </c>
      <c r="G517" s="8" t="s">
        <v>580</v>
      </c>
    </row>
    <row r="518" customHeight="1" spans="1:7">
      <c r="A518" s="5">
        <v>515</v>
      </c>
      <c r="B518" s="6" t="s">
        <v>1630</v>
      </c>
      <c r="C518" s="6" t="s">
        <v>1631</v>
      </c>
      <c r="D518" s="6" t="s">
        <v>1631</v>
      </c>
      <c r="E518" s="7" t="s">
        <v>23</v>
      </c>
      <c r="F518" s="6" t="s">
        <v>28</v>
      </c>
      <c r="G518" s="8" t="s">
        <v>580</v>
      </c>
    </row>
    <row r="519" customHeight="1" spans="1:7">
      <c r="A519" s="5">
        <v>516</v>
      </c>
      <c r="B519" s="6" t="s">
        <v>1632</v>
      </c>
      <c r="C519" s="6" t="s">
        <v>1633</v>
      </c>
      <c r="D519" s="6" t="s">
        <v>1634</v>
      </c>
      <c r="E519" s="7" t="s">
        <v>23</v>
      </c>
      <c r="F519" s="6" t="s">
        <v>160</v>
      </c>
      <c r="G519" s="8" t="s">
        <v>580</v>
      </c>
    </row>
    <row r="520" customHeight="1" spans="1:7">
      <c r="A520" s="5">
        <v>517</v>
      </c>
      <c r="B520" s="6" t="s">
        <v>1635</v>
      </c>
      <c r="C520" s="6" t="s">
        <v>1636</v>
      </c>
      <c r="D520" s="6" t="s">
        <v>1637</v>
      </c>
      <c r="E520" s="7" t="s">
        <v>12</v>
      </c>
      <c r="F520" s="6" t="s">
        <v>28</v>
      </c>
      <c r="G520" s="8" t="s">
        <v>580</v>
      </c>
    </row>
    <row r="521" customHeight="1" spans="1:7">
      <c r="A521" s="5">
        <v>518</v>
      </c>
      <c r="B521" s="6" t="s">
        <v>1638</v>
      </c>
      <c r="C521" s="6" t="s">
        <v>1639</v>
      </c>
      <c r="D521" s="6" t="s">
        <v>1640</v>
      </c>
      <c r="E521" s="7" t="s">
        <v>12</v>
      </c>
      <c r="F521" s="6" t="s">
        <v>19</v>
      </c>
      <c r="G521" s="8" t="s">
        <v>580</v>
      </c>
    </row>
    <row r="522" customHeight="1" spans="1:7">
      <c r="A522" s="5">
        <v>519</v>
      </c>
      <c r="B522" s="6" t="s">
        <v>1641</v>
      </c>
      <c r="C522" s="6" t="s">
        <v>1642</v>
      </c>
      <c r="D522" s="6" t="s">
        <v>1643</v>
      </c>
      <c r="E522" s="7" t="s">
        <v>23</v>
      </c>
      <c r="F522" s="6" t="s">
        <v>28</v>
      </c>
      <c r="G522" s="8" t="s">
        <v>580</v>
      </c>
    </row>
    <row r="523" customHeight="1" spans="1:7">
      <c r="A523" s="5">
        <v>520</v>
      </c>
      <c r="B523" s="6" t="s">
        <v>1644</v>
      </c>
      <c r="C523" s="6" t="s">
        <v>1645</v>
      </c>
      <c r="D523" s="6" t="s">
        <v>1646</v>
      </c>
      <c r="E523" s="7" t="s">
        <v>835</v>
      </c>
      <c r="F523" s="6" t="s">
        <v>28</v>
      </c>
      <c r="G523" s="8" t="s">
        <v>580</v>
      </c>
    </row>
    <row r="524" customHeight="1" spans="1:7">
      <c r="A524" s="5">
        <v>521</v>
      </c>
      <c r="B524" s="6" t="s">
        <v>1647</v>
      </c>
      <c r="C524" s="6" t="s">
        <v>1648</v>
      </c>
      <c r="D524" s="6" t="s">
        <v>1649</v>
      </c>
      <c r="E524" s="7" t="s">
        <v>12</v>
      </c>
      <c r="F524" s="6" t="s">
        <v>28</v>
      </c>
      <c r="G524" s="8" t="s">
        <v>580</v>
      </c>
    </row>
    <row r="525" customHeight="1" spans="1:7">
      <c r="A525" s="5">
        <v>522</v>
      </c>
      <c r="B525" s="6" t="s">
        <v>1650</v>
      </c>
      <c r="C525" s="6" t="s">
        <v>1651</v>
      </c>
      <c r="D525" s="6" t="s">
        <v>1652</v>
      </c>
      <c r="E525" s="7" t="s">
        <v>835</v>
      </c>
      <c r="F525" s="6" t="s">
        <v>28</v>
      </c>
      <c r="G525" s="8" t="s">
        <v>580</v>
      </c>
    </row>
    <row r="526" customHeight="1" spans="1:7">
      <c r="A526" s="5">
        <v>523</v>
      </c>
      <c r="B526" s="6" t="s">
        <v>1653</v>
      </c>
      <c r="C526" s="6" t="s">
        <v>1654</v>
      </c>
      <c r="D526" s="6" t="s">
        <v>1655</v>
      </c>
      <c r="E526" s="7" t="s">
        <v>835</v>
      </c>
      <c r="F526" s="6" t="s">
        <v>28</v>
      </c>
      <c r="G526" s="8" t="s">
        <v>580</v>
      </c>
    </row>
    <row r="527" customHeight="1" spans="1:7">
      <c r="A527" s="5">
        <v>524</v>
      </c>
      <c r="B527" s="6" t="s">
        <v>1656</v>
      </c>
      <c r="C527" s="6" t="s">
        <v>1657</v>
      </c>
      <c r="D527" s="6" t="s">
        <v>1658</v>
      </c>
      <c r="E527" s="7" t="s">
        <v>835</v>
      </c>
      <c r="F527" s="6" t="s">
        <v>28</v>
      </c>
      <c r="G527" s="8" t="s">
        <v>580</v>
      </c>
    </row>
    <row r="528" customHeight="1" spans="1:7">
      <c r="A528" s="5">
        <v>525</v>
      </c>
      <c r="B528" s="6" t="s">
        <v>1659</v>
      </c>
      <c r="C528" s="6" t="s">
        <v>1660</v>
      </c>
      <c r="D528" s="6" t="s">
        <v>1661</v>
      </c>
      <c r="E528" s="7" t="s">
        <v>23</v>
      </c>
      <c r="F528" s="6" t="s">
        <v>28</v>
      </c>
      <c r="G528" s="8" t="s">
        <v>580</v>
      </c>
    </row>
    <row r="529" customHeight="1" spans="1:7">
      <c r="A529" s="5">
        <v>526</v>
      </c>
      <c r="B529" s="6" t="s">
        <v>1662</v>
      </c>
      <c r="C529" s="6" t="s">
        <v>1663</v>
      </c>
      <c r="D529" s="6" t="s">
        <v>1664</v>
      </c>
      <c r="E529" s="7" t="s">
        <v>12</v>
      </c>
      <c r="F529" s="6" t="s">
        <v>28</v>
      </c>
      <c r="G529" s="8" t="s">
        <v>580</v>
      </c>
    </row>
    <row r="530" customHeight="1" spans="1:7">
      <c r="A530" s="5">
        <v>527</v>
      </c>
      <c r="B530" s="6" t="s">
        <v>1665</v>
      </c>
      <c r="C530" s="6" t="s">
        <v>1666</v>
      </c>
      <c r="D530" s="6" t="s">
        <v>1667</v>
      </c>
      <c r="E530" s="7" t="s">
        <v>306</v>
      </c>
      <c r="F530" s="6" t="s">
        <v>28</v>
      </c>
      <c r="G530" s="8" t="s">
        <v>580</v>
      </c>
    </row>
    <row r="531" customHeight="1" spans="1:7">
      <c r="A531" s="5">
        <v>528</v>
      </c>
      <c r="B531" s="6" t="s">
        <v>1668</v>
      </c>
      <c r="C531" s="6" t="s">
        <v>1669</v>
      </c>
      <c r="D531" s="6" t="s">
        <v>1670</v>
      </c>
      <c r="E531" s="7" t="s">
        <v>12</v>
      </c>
      <c r="F531" s="6" t="s">
        <v>28</v>
      </c>
      <c r="G531" s="8" t="s">
        <v>580</v>
      </c>
    </row>
    <row r="532" customHeight="1" spans="1:7">
      <c r="A532" s="5">
        <v>529</v>
      </c>
      <c r="B532" s="6" t="s">
        <v>1671</v>
      </c>
      <c r="C532" s="6" t="s">
        <v>1672</v>
      </c>
      <c r="D532" s="6" t="s">
        <v>1673</v>
      </c>
      <c r="E532" s="7" t="s">
        <v>12</v>
      </c>
      <c r="F532" s="6" t="s">
        <v>28</v>
      </c>
      <c r="G532" s="8" t="s">
        <v>580</v>
      </c>
    </row>
    <row r="533" customHeight="1" spans="1:7">
      <c r="A533" s="5">
        <v>530</v>
      </c>
      <c r="B533" s="6" t="s">
        <v>1674</v>
      </c>
      <c r="C533" s="6" t="s">
        <v>1675</v>
      </c>
      <c r="D533" s="6" t="s">
        <v>1676</v>
      </c>
      <c r="E533" s="7" t="s">
        <v>12</v>
      </c>
      <c r="F533" s="6" t="s">
        <v>28</v>
      </c>
      <c r="G533" s="8" t="s">
        <v>580</v>
      </c>
    </row>
    <row r="534" customHeight="1" spans="1:7">
      <c r="A534" s="5">
        <v>531</v>
      </c>
      <c r="B534" s="6" t="s">
        <v>1677</v>
      </c>
      <c r="C534" s="6" t="s">
        <v>1678</v>
      </c>
      <c r="D534" s="6" t="s">
        <v>1679</v>
      </c>
      <c r="E534" s="7" t="s">
        <v>12</v>
      </c>
      <c r="F534" s="6" t="s">
        <v>28</v>
      </c>
      <c r="G534" s="8" t="s">
        <v>580</v>
      </c>
    </row>
    <row r="535" customHeight="1" spans="1:7">
      <c r="A535" s="5">
        <v>532</v>
      </c>
      <c r="B535" s="6" t="s">
        <v>1680</v>
      </c>
      <c r="C535" s="6" t="s">
        <v>1681</v>
      </c>
      <c r="D535" s="6" t="s">
        <v>1682</v>
      </c>
      <c r="E535" s="7" t="s">
        <v>12</v>
      </c>
      <c r="F535" s="6" t="s">
        <v>19</v>
      </c>
      <c r="G535" s="8" t="s">
        <v>580</v>
      </c>
    </row>
    <row r="536" customHeight="1" spans="1:7">
      <c r="A536" s="5">
        <v>533</v>
      </c>
      <c r="B536" s="6" t="s">
        <v>1683</v>
      </c>
      <c r="C536" s="6" t="s">
        <v>1684</v>
      </c>
      <c r="D536" s="6" t="s">
        <v>1685</v>
      </c>
      <c r="E536" s="7" t="s">
        <v>23</v>
      </c>
      <c r="F536" s="6" t="s">
        <v>28</v>
      </c>
      <c r="G536" s="8" t="s">
        <v>580</v>
      </c>
    </row>
    <row r="537" customHeight="1" spans="1:7">
      <c r="A537" s="5">
        <v>534</v>
      </c>
      <c r="B537" s="6" t="s">
        <v>1686</v>
      </c>
      <c r="C537" s="6" t="s">
        <v>1687</v>
      </c>
      <c r="D537" s="6" t="s">
        <v>1688</v>
      </c>
      <c r="E537" s="7" t="s">
        <v>835</v>
      </c>
      <c r="F537" s="6" t="s">
        <v>28</v>
      </c>
      <c r="G537" s="8" t="s">
        <v>580</v>
      </c>
    </row>
    <row r="538" customHeight="1" spans="1:7">
      <c r="A538" s="5">
        <v>535</v>
      </c>
      <c r="B538" s="6" t="s">
        <v>1689</v>
      </c>
      <c r="C538" s="6" t="s">
        <v>1690</v>
      </c>
      <c r="D538" s="6" t="s">
        <v>1691</v>
      </c>
      <c r="E538" s="7" t="s">
        <v>50</v>
      </c>
      <c r="F538" s="6" t="s">
        <v>28</v>
      </c>
      <c r="G538" s="8" t="s">
        <v>580</v>
      </c>
    </row>
    <row r="539" customHeight="1" spans="1:7">
      <c r="A539" s="5">
        <v>536</v>
      </c>
      <c r="B539" s="6" t="s">
        <v>1692</v>
      </c>
      <c r="C539" s="6" t="s">
        <v>1693</v>
      </c>
      <c r="D539" s="6" t="s">
        <v>1694</v>
      </c>
      <c r="E539" s="7" t="s">
        <v>12</v>
      </c>
      <c r="F539" s="6" t="s">
        <v>1695</v>
      </c>
      <c r="G539" s="8" t="s">
        <v>580</v>
      </c>
    </row>
    <row r="540" customHeight="1" spans="1:7">
      <c r="A540" s="5">
        <v>537</v>
      </c>
      <c r="B540" s="6" t="s">
        <v>1696</v>
      </c>
      <c r="C540" s="6" t="s">
        <v>1697</v>
      </c>
      <c r="D540" s="6" t="s">
        <v>1698</v>
      </c>
      <c r="E540" s="7" t="s">
        <v>23</v>
      </c>
      <c r="F540" s="6" t="s">
        <v>28</v>
      </c>
      <c r="G540" s="8" t="s">
        <v>580</v>
      </c>
    </row>
    <row r="541" customHeight="1" spans="1:7">
      <c r="A541" s="5">
        <v>538</v>
      </c>
      <c r="B541" s="6" t="s">
        <v>1699</v>
      </c>
      <c r="C541" s="6" t="s">
        <v>1700</v>
      </c>
      <c r="D541" s="6" t="s">
        <v>1701</v>
      </c>
      <c r="E541" s="7" t="s">
        <v>23</v>
      </c>
      <c r="F541" s="6" t="s">
        <v>28</v>
      </c>
      <c r="G541" s="8" t="s">
        <v>580</v>
      </c>
    </row>
    <row r="542" customHeight="1" spans="1:7">
      <c r="A542" s="5">
        <v>539</v>
      </c>
      <c r="B542" s="6" t="s">
        <v>1702</v>
      </c>
      <c r="C542" s="6" t="s">
        <v>1703</v>
      </c>
      <c r="D542" s="6" t="s">
        <v>1701</v>
      </c>
      <c r="E542" s="7" t="s">
        <v>23</v>
      </c>
      <c r="F542" s="6" t="s">
        <v>19</v>
      </c>
      <c r="G542" s="8" t="s">
        <v>580</v>
      </c>
    </row>
    <row r="543" customHeight="1" spans="1:7">
      <c r="A543" s="5">
        <v>540</v>
      </c>
      <c r="B543" s="6" t="s">
        <v>1704</v>
      </c>
      <c r="C543" s="6" t="s">
        <v>1705</v>
      </c>
      <c r="D543" s="6" t="s">
        <v>1706</v>
      </c>
      <c r="E543" s="7" t="s">
        <v>23</v>
      </c>
      <c r="F543" s="6" t="s">
        <v>28</v>
      </c>
      <c r="G543" s="8" t="s">
        <v>580</v>
      </c>
    </row>
    <row r="544" customHeight="1" spans="1:7">
      <c r="A544" s="5">
        <v>541</v>
      </c>
      <c r="B544" s="6" t="s">
        <v>1707</v>
      </c>
      <c r="C544" s="6" t="s">
        <v>1708</v>
      </c>
      <c r="D544" s="6" t="s">
        <v>1709</v>
      </c>
      <c r="E544" s="7" t="s">
        <v>12</v>
      </c>
      <c r="F544" s="6" t="s">
        <v>28</v>
      </c>
      <c r="G544" s="8" t="s">
        <v>580</v>
      </c>
    </row>
    <row r="545" customHeight="1" spans="1:7">
      <c r="A545" s="5">
        <v>542</v>
      </c>
      <c r="B545" s="6" t="s">
        <v>1710</v>
      </c>
      <c r="C545" s="6" t="s">
        <v>1711</v>
      </c>
      <c r="D545" s="6" t="s">
        <v>1712</v>
      </c>
      <c r="E545" s="7" t="s">
        <v>23</v>
      </c>
      <c r="F545" s="6" t="s">
        <v>28</v>
      </c>
      <c r="G545" s="8" t="s">
        <v>580</v>
      </c>
    </row>
    <row r="546" customHeight="1" spans="1:7">
      <c r="A546" s="5">
        <v>543</v>
      </c>
      <c r="B546" s="6" t="s">
        <v>1713</v>
      </c>
      <c r="C546" s="6" t="s">
        <v>1714</v>
      </c>
      <c r="D546" s="6" t="s">
        <v>1715</v>
      </c>
      <c r="E546" s="7" t="s">
        <v>12</v>
      </c>
      <c r="F546" s="6" t="s">
        <v>28</v>
      </c>
      <c r="G546" s="8" t="s">
        <v>580</v>
      </c>
    </row>
    <row r="547" customHeight="1" spans="1:7">
      <c r="A547" s="5">
        <v>544</v>
      </c>
      <c r="B547" s="6" t="s">
        <v>1716</v>
      </c>
      <c r="C547" s="6" t="s">
        <v>1717</v>
      </c>
      <c r="D547" s="6" t="s">
        <v>1718</v>
      </c>
      <c r="E547" s="7" t="s">
        <v>1440</v>
      </c>
      <c r="F547" s="6" t="s">
        <v>28</v>
      </c>
      <c r="G547" s="8" t="s">
        <v>580</v>
      </c>
    </row>
    <row r="548" customHeight="1" spans="1:7">
      <c r="A548" s="5">
        <v>545</v>
      </c>
      <c r="B548" s="6" t="s">
        <v>1719</v>
      </c>
      <c r="C548" s="6" t="s">
        <v>1720</v>
      </c>
      <c r="D548" s="6" t="s">
        <v>1721</v>
      </c>
      <c r="E548" s="7" t="s">
        <v>23</v>
      </c>
      <c r="F548" s="6" t="s">
        <v>19</v>
      </c>
      <c r="G548" s="8" t="s">
        <v>580</v>
      </c>
    </row>
    <row r="549" customHeight="1" spans="1:7">
      <c r="A549" s="5">
        <v>546</v>
      </c>
      <c r="B549" s="6" t="s">
        <v>1722</v>
      </c>
      <c r="C549" s="6" t="s">
        <v>1723</v>
      </c>
      <c r="D549" s="6" t="s">
        <v>1724</v>
      </c>
      <c r="E549" s="7" t="s">
        <v>12</v>
      </c>
      <c r="F549" s="6" t="s">
        <v>28</v>
      </c>
      <c r="G549" s="8" t="s">
        <v>580</v>
      </c>
    </row>
    <row r="550" customHeight="1" spans="1:7">
      <c r="A550" s="5">
        <v>547</v>
      </c>
      <c r="B550" s="6" t="s">
        <v>1725</v>
      </c>
      <c r="C550" s="6" t="s">
        <v>1726</v>
      </c>
      <c r="D550" s="6" t="s">
        <v>1727</v>
      </c>
      <c r="E550" s="7" t="s">
        <v>12</v>
      </c>
      <c r="F550" s="6" t="s">
        <v>28</v>
      </c>
      <c r="G550" s="8" t="s">
        <v>580</v>
      </c>
    </row>
    <row r="551" customHeight="1" spans="1:7">
      <c r="A551" s="5">
        <v>548</v>
      </c>
      <c r="B551" s="6" t="s">
        <v>1728</v>
      </c>
      <c r="C551" s="6" t="s">
        <v>1729</v>
      </c>
      <c r="D551" s="6" t="s">
        <v>1730</v>
      </c>
      <c r="E551" s="7" t="s">
        <v>23</v>
      </c>
      <c r="F551" s="6" t="s">
        <v>28</v>
      </c>
      <c r="G551" s="8" t="s">
        <v>580</v>
      </c>
    </row>
    <row r="552" customHeight="1" spans="1:7">
      <c r="A552" s="5">
        <v>549</v>
      </c>
      <c r="B552" s="6" t="s">
        <v>1731</v>
      </c>
      <c r="C552" s="6" t="s">
        <v>1732</v>
      </c>
      <c r="D552" s="6" t="s">
        <v>1733</v>
      </c>
      <c r="E552" s="7" t="s">
        <v>12</v>
      </c>
      <c r="F552" s="6" t="s">
        <v>752</v>
      </c>
      <c r="G552" s="8" t="s">
        <v>580</v>
      </c>
    </row>
    <row r="553" customHeight="1" spans="1:7">
      <c r="A553" s="5">
        <v>550</v>
      </c>
      <c r="B553" s="6" t="s">
        <v>1734</v>
      </c>
      <c r="C553" s="6" t="s">
        <v>1735</v>
      </c>
      <c r="D553" s="6" t="s">
        <v>1736</v>
      </c>
      <c r="E553" s="7" t="s">
        <v>50</v>
      </c>
      <c r="F553" s="6" t="s">
        <v>13</v>
      </c>
      <c r="G553" s="8" t="s">
        <v>580</v>
      </c>
    </row>
    <row r="554" customHeight="1" spans="1:7">
      <c r="A554" s="5">
        <v>551</v>
      </c>
      <c r="B554" s="6" t="s">
        <v>1737</v>
      </c>
      <c r="C554" s="6" t="s">
        <v>1738</v>
      </c>
      <c r="D554" s="6" t="s">
        <v>1739</v>
      </c>
      <c r="E554" s="7" t="s">
        <v>12</v>
      </c>
      <c r="F554" s="6" t="s">
        <v>1066</v>
      </c>
      <c r="G554" s="8" t="s">
        <v>580</v>
      </c>
    </row>
    <row r="555" customHeight="1" spans="1:7">
      <c r="A555" s="5">
        <v>552</v>
      </c>
      <c r="B555" s="6" t="s">
        <v>1740</v>
      </c>
      <c r="C555" s="6" t="s">
        <v>1741</v>
      </c>
      <c r="D555" s="6" t="s">
        <v>1742</v>
      </c>
      <c r="E555" s="7" t="s">
        <v>12</v>
      </c>
      <c r="F555" s="6" t="s">
        <v>19</v>
      </c>
      <c r="G555" s="8" t="s">
        <v>580</v>
      </c>
    </row>
    <row r="556" customHeight="1" spans="1:7">
      <c r="A556" s="5">
        <v>553</v>
      </c>
      <c r="B556" s="6" t="s">
        <v>1743</v>
      </c>
      <c r="C556" s="6" t="s">
        <v>1744</v>
      </c>
      <c r="D556" s="6" t="s">
        <v>1745</v>
      </c>
      <c r="E556" s="7" t="s">
        <v>12</v>
      </c>
      <c r="F556" s="6" t="s">
        <v>28</v>
      </c>
      <c r="G556" s="8" t="s">
        <v>580</v>
      </c>
    </row>
    <row r="557" customHeight="1" spans="1:7">
      <c r="A557" s="5">
        <v>554</v>
      </c>
      <c r="B557" s="6" t="s">
        <v>1746</v>
      </c>
      <c r="C557" s="6" t="s">
        <v>1747</v>
      </c>
      <c r="D557" s="6" t="s">
        <v>1748</v>
      </c>
      <c r="E557" s="7" t="s">
        <v>12</v>
      </c>
      <c r="F557" s="6" t="s">
        <v>160</v>
      </c>
      <c r="G557" s="8" t="s">
        <v>580</v>
      </c>
    </row>
    <row r="558" customHeight="1" spans="1:7">
      <c r="A558" s="5">
        <v>555</v>
      </c>
      <c r="B558" s="6" t="s">
        <v>1749</v>
      </c>
      <c r="C558" s="6" t="s">
        <v>1750</v>
      </c>
      <c r="D558" s="6" t="s">
        <v>1751</v>
      </c>
      <c r="E558" s="7" t="s">
        <v>23</v>
      </c>
      <c r="F558" s="6" t="s">
        <v>28</v>
      </c>
      <c r="G558" s="8" t="s">
        <v>580</v>
      </c>
    </row>
    <row r="559" customHeight="1" spans="1:7">
      <c r="A559" s="5">
        <v>556</v>
      </c>
      <c r="B559" s="6" t="s">
        <v>1752</v>
      </c>
      <c r="C559" s="6" t="s">
        <v>1753</v>
      </c>
      <c r="D559" s="6" t="s">
        <v>1754</v>
      </c>
      <c r="E559" s="7" t="s">
        <v>12</v>
      </c>
      <c r="F559" s="6" t="s">
        <v>139</v>
      </c>
      <c r="G559" s="8" t="s">
        <v>580</v>
      </c>
    </row>
    <row r="560" customHeight="1" spans="1:7">
      <c r="A560" s="5">
        <v>557</v>
      </c>
      <c r="B560" s="6" t="s">
        <v>1755</v>
      </c>
      <c r="C560" s="6" t="s">
        <v>1756</v>
      </c>
      <c r="D560" s="6" t="s">
        <v>1757</v>
      </c>
      <c r="E560" s="7" t="s">
        <v>12</v>
      </c>
      <c r="F560" s="6" t="s">
        <v>139</v>
      </c>
      <c r="G560" s="8" t="s">
        <v>580</v>
      </c>
    </row>
    <row r="561" customHeight="1" spans="1:7">
      <c r="A561" s="5">
        <v>558</v>
      </c>
      <c r="B561" s="6" t="s">
        <v>1758</v>
      </c>
      <c r="C561" s="6" t="s">
        <v>1759</v>
      </c>
      <c r="D561" s="6" t="s">
        <v>1760</v>
      </c>
      <c r="E561" s="7" t="s">
        <v>23</v>
      </c>
      <c r="F561" s="6" t="s">
        <v>28</v>
      </c>
      <c r="G561" s="8" t="s">
        <v>580</v>
      </c>
    </row>
    <row r="562" customHeight="1" spans="1:7">
      <c r="A562" s="5">
        <v>559</v>
      </c>
      <c r="B562" s="6" t="s">
        <v>1761</v>
      </c>
      <c r="C562" s="6" t="s">
        <v>1762</v>
      </c>
      <c r="D562" s="6" t="s">
        <v>1763</v>
      </c>
      <c r="E562" s="7" t="s">
        <v>215</v>
      </c>
      <c r="F562" s="6" t="s">
        <v>1764</v>
      </c>
      <c r="G562" s="8" t="s">
        <v>580</v>
      </c>
    </row>
    <row r="563" customHeight="1" spans="1:7">
      <c r="A563" s="5">
        <v>560</v>
      </c>
      <c r="B563" s="6" t="s">
        <v>1765</v>
      </c>
      <c r="C563" s="6" t="s">
        <v>1766</v>
      </c>
      <c r="D563" s="6" t="s">
        <v>1767</v>
      </c>
      <c r="E563" s="7" t="s">
        <v>12</v>
      </c>
      <c r="F563" s="6" t="s">
        <v>139</v>
      </c>
      <c r="G563" s="8" t="s">
        <v>580</v>
      </c>
    </row>
    <row r="564" customHeight="1" spans="1:7">
      <c r="A564" s="5">
        <v>561</v>
      </c>
      <c r="B564" s="6" t="s">
        <v>1768</v>
      </c>
      <c r="C564" s="6" t="s">
        <v>1769</v>
      </c>
      <c r="D564" s="6" t="s">
        <v>1770</v>
      </c>
      <c r="E564" s="7" t="s">
        <v>12</v>
      </c>
      <c r="F564" s="6" t="s">
        <v>28</v>
      </c>
      <c r="G564" s="8" t="s">
        <v>580</v>
      </c>
    </row>
    <row r="565" customHeight="1" spans="1:7">
      <c r="A565" s="5">
        <v>562</v>
      </c>
      <c r="B565" s="6" t="s">
        <v>1771</v>
      </c>
      <c r="C565" s="6" t="s">
        <v>1772</v>
      </c>
      <c r="D565" s="6" t="s">
        <v>1773</v>
      </c>
      <c r="E565" s="7" t="s">
        <v>12</v>
      </c>
      <c r="F565" s="6" t="s">
        <v>28</v>
      </c>
      <c r="G565" s="8" t="s">
        <v>580</v>
      </c>
    </row>
    <row r="566" customHeight="1" spans="1:7">
      <c r="A566" s="5">
        <v>563</v>
      </c>
      <c r="B566" s="6" t="s">
        <v>1774</v>
      </c>
      <c r="C566" s="6" t="s">
        <v>1775</v>
      </c>
      <c r="D566" s="6" t="s">
        <v>1776</v>
      </c>
      <c r="E566" s="7" t="s">
        <v>12</v>
      </c>
      <c r="F566" s="6" t="s">
        <v>28</v>
      </c>
      <c r="G566" s="8" t="s">
        <v>580</v>
      </c>
    </row>
    <row r="567" customHeight="1" spans="1:7">
      <c r="A567" s="5">
        <v>564</v>
      </c>
      <c r="B567" s="6" t="s">
        <v>1777</v>
      </c>
      <c r="C567" s="6" t="s">
        <v>1778</v>
      </c>
      <c r="D567" s="6" t="s">
        <v>1779</v>
      </c>
      <c r="E567" s="7" t="s">
        <v>50</v>
      </c>
      <c r="F567" s="6" t="s">
        <v>28</v>
      </c>
      <c r="G567" s="8" t="s">
        <v>580</v>
      </c>
    </row>
    <row r="568" customHeight="1" spans="1:7">
      <c r="A568" s="5">
        <v>565</v>
      </c>
      <c r="B568" s="6" t="s">
        <v>1780</v>
      </c>
      <c r="C568" s="6" t="s">
        <v>1781</v>
      </c>
      <c r="D568" s="6" t="s">
        <v>1782</v>
      </c>
      <c r="E568" s="7" t="s">
        <v>23</v>
      </c>
      <c r="F568" s="6" t="s">
        <v>1695</v>
      </c>
      <c r="G568" s="8" t="s">
        <v>580</v>
      </c>
    </row>
    <row r="569" customHeight="1" spans="1:7">
      <c r="A569" s="5">
        <v>566</v>
      </c>
      <c r="B569" s="6" t="s">
        <v>1783</v>
      </c>
      <c r="C569" s="6" t="s">
        <v>1784</v>
      </c>
      <c r="D569" s="6" t="s">
        <v>1785</v>
      </c>
      <c r="E569" s="7" t="s">
        <v>12</v>
      </c>
      <c r="F569" s="6" t="s">
        <v>28</v>
      </c>
      <c r="G569" s="8" t="s">
        <v>580</v>
      </c>
    </row>
    <row r="570" customHeight="1" spans="1:7">
      <c r="A570" s="5">
        <v>567</v>
      </c>
      <c r="B570" s="6" t="s">
        <v>1786</v>
      </c>
      <c r="C570" s="6" t="s">
        <v>1787</v>
      </c>
      <c r="D570" s="6" t="s">
        <v>1788</v>
      </c>
      <c r="E570" s="7" t="s">
        <v>23</v>
      </c>
      <c r="F570" s="6" t="s">
        <v>19</v>
      </c>
      <c r="G570" s="8" t="s">
        <v>580</v>
      </c>
    </row>
    <row r="571" customHeight="1" spans="1:7">
      <c r="A571" s="5">
        <v>568</v>
      </c>
      <c r="B571" s="6" t="s">
        <v>1789</v>
      </c>
      <c r="C571" s="6" t="s">
        <v>1790</v>
      </c>
      <c r="D571" s="6" t="s">
        <v>1791</v>
      </c>
      <c r="E571" s="7" t="s">
        <v>12</v>
      </c>
      <c r="F571" s="6" t="s">
        <v>28</v>
      </c>
      <c r="G571" s="8" t="s">
        <v>580</v>
      </c>
    </row>
    <row r="572" customHeight="1" spans="1:7">
      <c r="A572" s="5">
        <v>569</v>
      </c>
      <c r="B572" s="6" t="s">
        <v>1792</v>
      </c>
      <c r="C572" s="6" t="s">
        <v>1793</v>
      </c>
      <c r="D572" s="6" t="s">
        <v>1794</v>
      </c>
      <c r="E572" s="7" t="s">
        <v>12</v>
      </c>
      <c r="F572" s="6" t="s">
        <v>19</v>
      </c>
      <c r="G572" s="8" t="s">
        <v>580</v>
      </c>
    </row>
    <row r="573" customHeight="1" spans="1:7">
      <c r="A573" s="5">
        <v>570</v>
      </c>
      <c r="B573" s="6" t="s">
        <v>1795</v>
      </c>
      <c r="C573" s="6" t="s">
        <v>1796</v>
      </c>
      <c r="D573" s="6" t="s">
        <v>1797</v>
      </c>
      <c r="E573" s="7" t="s">
        <v>12</v>
      </c>
      <c r="F573" s="6" t="s">
        <v>28</v>
      </c>
      <c r="G573" s="8" t="s">
        <v>580</v>
      </c>
    </row>
    <row r="574" customHeight="1" spans="1:7">
      <c r="A574" s="5">
        <v>571</v>
      </c>
      <c r="B574" s="6" t="s">
        <v>1798</v>
      </c>
      <c r="C574" s="6" t="s">
        <v>1799</v>
      </c>
      <c r="D574" s="6" t="s">
        <v>1800</v>
      </c>
      <c r="E574" s="7" t="s">
        <v>12</v>
      </c>
      <c r="F574" s="6" t="s">
        <v>28</v>
      </c>
      <c r="G574" s="8" t="s">
        <v>580</v>
      </c>
    </row>
    <row r="575" customHeight="1" spans="1:7">
      <c r="A575" s="5">
        <v>572</v>
      </c>
      <c r="B575" s="6" t="s">
        <v>1801</v>
      </c>
      <c r="C575" s="6" t="s">
        <v>1802</v>
      </c>
      <c r="D575" s="6" t="s">
        <v>1803</v>
      </c>
      <c r="E575" s="7" t="s">
        <v>835</v>
      </c>
      <c r="F575" s="6" t="s">
        <v>28</v>
      </c>
      <c r="G575" s="8" t="s">
        <v>580</v>
      </c>
    </row>
    <row r="576" customHeight="1" spans="1:7">
      <c r="A576" s="5">
        <v>573</v>
      </c>
      <c r="B576" s="6" t="s">
        <v>1804</v>
      </c>
      <c r="C576" s="6" t="s">
        <v>1805</v>
      </c>
      <c r="D576" s="6" t="s">
        <v>1806</v>
      </c>
      <c r="E576" s="7" t="s">
        <v>12</v>
      </c>
      <c r="F576" s="6" t="s">
        <v>28</v>
      </c>
      <c r="G576" s="8" t="s">
        <v>580</v>
      </c>
    </row>
    <row r="577" customHeight="1" spans="1:7">
      <c r="A577" s="5">
        <v>574</v>
      </c>
      <c r="B577" s="6" t="s">
        <v>1807</v>
      </c>
      <c r="C577" s="6" t="s">
        <v>1808</v>
      </c>
      <c r="D577" s="6" t="s">
        <v>1809</v>
      </c>
      <c r="E577" s="7" t="s">
        <v>12</v>
      </c>
      <c r="F577" s="6" t="s">
        <v>153</v>
      </c>
      <c r="G577" s="8" t="s">
        <v>580</v>
      </c>
    </row>
    <row r="578" customHeight="1" spans="1:7">
      <c r="A578" s="5">
        <v>575</v>
      </c>
      <c r="B578" s="6" t="s">
        <v>1810</v>
      </c>
      <c r="C578" s="6" t="s">
        <v>1811</v>
      </c>
      <c r="D578" s="6" t="s">
        <v>1812</v>
      </c>
      <c r="E578" s="7" t="s">
        <v>12</v>
      </c>
      <c r="F578" s="6" t="s">
        <v>153</v>
      </c>
      <c r="G578" s="8" t="s">
        <v>580</v>
      </c>
    </row>
    <row r="579" customHeight="1" spans="1:7">
      <c r="A579" s="5">
        <v>576</v>
      </c>
      <c r="B579" s="6" t="s">
        <v>1813</v>
      </c>
      <c r="C579" s="6" t="s">
        <v>1814</v>
      </c>
      <c r="D579" s="6" t="s">
        <v>1815</v>
      </c>
      <c r="E579" s="7" t="s">
        <v>12</v>
      </c>
      <c r="F579" s="6" t="s">
        <v>19</v>
      </c>
      <c r="G579" s="8" t="s">
        <v>580</v>
      </c>
    </row>
    <row r="580" customHeight="1" spans="1:7">
      <c r="A580" s="5">
        <v>577</v>
      </c>
      <c r="B580" s="6" t="s">
        <v>1816</v>
      </c>
      <c r="C580" s="6" t="s">
        <v>1817</v>
      </c>
      <c r="D580" s="6" t="s">
        <v>1818</v>
      </c>
      <c r="E580" s="7" t="s">
        <v>23</v>
      </c>
      <c r="F580" s="6" t="s">
        <v>28</v>
      </c>
      <c r="G580" s="8" t="s">
        <v>580</v>
      </c>
    </row>
    <row r="581" customHeight="1" spans="1:7">
      <c r="A581" s="5">
        <v>578</v>
      </c>
      <c r="B581" s="6" t="s">
        <v>1819</v>
      </c>
      <c r="C581" s="6" t="s">
        <v>1820</v>
      </c>
      <c r="D581" s="6" t="s">
        <v>1821</v>
      </c>
      <c r="E581" s="7" t="s">
        <v>12</v>
      </c>
      <c r="F581" s="6" t="s">
        <v>28</v>
      </c>
      <c r="G581" s="8" t="s">
        <v>580</v>
      </c>
    </row>
    <row r="582" customHeight="1" spans="1:7">
      <c r="A582" s="5">
        <v>579</v>
      </c>
      <c r="B582" s="6" t="s">
        <v>1822</v>
      </c>
      <c r="C582" s="6" t="s">
        <v>1823</v>
      </c>
      <c r="D582" s="6" t="s">
        <v>1824</v>
      </c>
      <c r="E582" s="7" t="s">
        <v>12</v>
      </c>
      <c r="F582" s="6" t="s">
        <v>28</v>
      </c>
      <c r="G582" s="8" t="s">
        <v>580</v>
      </c>
    </row>
    <row r="583" customHeight="1" spans="1:7">
      <c r="A583" s="5">
        <v>580</v>
      </c>
      <c r="B583" s="6" t="s">
        <v>1825</v>
      </c>
      <c r="C583" s="6" t="s">
        <v>1826</v>
      </c>
      <c r="D583" s="6" t="s">
        <v>1827</v>
      </c>
      <c r="E583" s="7" t="s">
        <v>835</v>
      </c>
      <c r="F583" s="6" t="s">
        <v>28</v>
      </c>
      <c r="G583" s="8" t="s">
        <v>580</v>
      </c>
    </row>
    <row r="584" customHeight="1" spans="1:7">
      <c r="A584" s="5">
        <v>581</v>
      </c>
      <c r="B584" s="6" t="s">
        <v>1828</v>
      </c>
      <c r="C584" s="6" t="s">
        <v>1829</v>
      </c>
      <c r="D584" s="6" t="s">
        <v>1830</v>
      </c>
      <c r="E584" s="7" t="s">
        <v>23</v>
      </c>
      <c r="F584" s="6" t="s">
        <v>28</v>
      </c>
      <c r="G584" s="8" t="s">
        <v>580</v>
      </c>
    </row>
    <row r="585" customHeight="1" spans="1:7">
      <c r="A585" s="5">
        <v>582</v>
      </c>
      <c r="B585" s="6" t="s">
        <v>1831</v>
      </c>
      <c r="C585" s="6" t="s">
        <v>1832</v>
      </c>
      <c r="D585" s="6" t="s">
        <v>1833</v>
      </c>
      <c r="E585" s="7" t="s">
        <v>12</v>
      </c>
      <c r="F585" s="6" t="s">
        <v>19</v>
      </c>
      <c r="G585" s="8" t="s">
        <v>580</v>
      </c>
    </row>
    <row r="586" customHeight="1" spans="1:7">
      <c r="A586" s="5">
        <v>583</v>
      </c>
      <c r="B586" s="6" t="s">
        <v>1834</v>
      </c>
      <c r="C586" s="6" t="s">
        <v>1835</v>
      </c>
      <c r="D586" s="6" t="s">
        <v>1836</v>
      </c>
      <c r="E586" s="7" t="s">
        <v>23</v>
      </c>
      <c r="F586" s="6" t="s">
        <v>28</v>
      </c>
      <c r="G586" s="8" t="s">
        <v>580</v>
      </c>
    </row>
    <row r="587" customHeight="1" spans="1:7">
      <c r="A587" s="5">
        <v>584</v>
      </c>
      <c r="B587" s="6" t="s">
        <v>1837</v>
      </c>
      <c r="C587" s="6" t="s">
        <v>1838</v>
      </c>
      <c r="D587" s="6" t="s">
        <v>1839</v>
      </c>
      <c r="E587" s="7" t="s">
        <v>215</v>
      </c>
      <c r="F587" s="6" t="s">
        <v>153</v>
      </c>
      <c r="G587" s="8" t="s">
        <v>580</v>
      </c>
    </row>
    <row r="588" customHeight="1" spans="1:7">
      <c r="A588" s="5">
        <v>585</v>
      </c>
      <c r="B588" s="6" t="s">
        <v>1840</v>
      </c>
      <c r="C588" s="6" t="s">
        <v>1841</v>
      </c>
      <c r="D588" s="6" t="s">
        <v>1842</v>
      </c>
      <c r="E588" s="7" t="s">
        <v>23</v>
      </c>
      <c r="F588" s="6" t="s">
        <v>28</v>
      </c>
      <c r="G588" s="8" t="s">
        <v>580</v>
      </c>
    </row>
    <row r="589" customHeight="1" spans="1:7">
      <c r="A589" s="5">
        <v>586</v>
      </c>
      <c r="B589" s="6" t="s">
        <v>1843</v>
      </c>
      <c r="C589" s="6" t="s">
        <v>1844</v>
      </c>
      <c r="D589" s="6" t="s">
        <v>1845</v>
      </c>
      <c r="E589" s="7" t="s">
        <v>12</v>
      </c>
      <c r="F589" s="6" t="s">
        <v>139</v>
      </c>
      <c r="G589" s="8" t="s">
        <v>580</v>
      </c>
    </row>
    <row r="590" customHeight="1" spans="1:7">
      <c r="A590" s="5">
        <v>587</v>
      </c>
      <c r="B590" s="6" t="s">
        <v>1846</v>
      </c>
      <c r="C590" s="6" t="s">
        <v>1847</v>
      </c>
      <c r="D590" s="6" t="s">
        <v>1848</v>
      </c>
      <c r="E590" s="7" t="s">
        <v>23</v>
      </c>
      <c r="F590" s="6" t="s">
        <v>28</v>
      </c>
      <c r="G590" s="8" t="s">
        <v>580</v>
      </c>
    </row>
    <row r="591" customHeight="1" spans="1:7">
      <c r="A591" s="5">
        <v>588</v>
      </c>
      <c r="B591" s="6" t="s">
        <v>1849</v>
      </c>
      <c r="C591" s="6" t="s">
        <v>1850</v>
      </c>
      <c r="D591" s="6" t="s">
        <v>1851</v>
      </c>
      <c r="E591" s="7" t="s">
        <v>23</v>
      </c>
      <c r="F591" s="6" t="s">
        <v>28</v>
      </c>
      <c r="G591" s="8" t="s">
        <v>580</v>
      </c>
    </row>
    <row r="592" customHeight="1" spans="1:7">
      <c r="A592" s="5">
        <v>589</v>
      </c>
      <c r="B592" s="6" t="s">
        <v>1852</v>
      </c>
      <c r="C592" s="6" t="s">
        <v>1853</v>
      </c>
      <c r="D592" s="6" t="s">
        <v>1854</v>
      </c>
      <c r="E592" s="7" t="s">
        <v>23</v>
      </c>
      <c r="F592" s="6" t="s">
        <v>28</v>
      </c>
      <c r="G592" s="8" t="s">
        <v>580</v>
      </c>
    </row>
    <row r="593" customHeight="1" spans="1:7">
      <c r="A593" s="5">
        <v>590</v>
      </c>
      <c r="B593" s="10" t="s">
        <v>1855</v>
      </c>
      <c r="C593" s="13" t="s">
        <v>1856</v>
      </c>
      <c r="D593" s="13" t="s">
        <v>1857</v>
      </c>
      <c r="E593" s="14" t="s">
        <v>400</v>
      </c>
      <c r="F593" s="15" t="s">
        <v>1858</v>
      </c>
      <c r="G593" s="8" t="s">
        <v>580</v>
      </c>
    </row>
    <row r="594" customHeight="1" spans="1:7">
      <c r="A594" s="5">
        <v>591</v>
      </c>
      <c r="B594" s="10" t="s">
        <v>1859</v>
      </c>
      <c r="C594" s="13" t="s">
        <v>1860</v>
      </c>
      <c r="D594" s="13" t="s">
        <v>1861</v>
      </c>
      <c r="E594" s="14" t="s">
        <v>23</v>
      </c>
      <c r="F594" s="15" t="s">
        <v>405</v>
      </c>
      <c r="G594" s="8" t="s">
        <v>580</v>
      </c>
    </row>
    <row r="595" customHeight="1" spans="1:7">
      <c r="A595" s="5">
        <v>592</v>
      </c>
      <c r="B595" s="10" t="s">
        <v>1862</v>
      </c>
      <c r="C595" s="13" t="s">
        <v>1863</v>
      </c>
      <c r="D595" s="13" t="s">
        <v>1864</v>
      </c>
      <c r="E595" s="14" t="s">
        <v>400</v>
      </c>
      <c r="F595" s="15" t="s">
        <v>1865</v>
      </c>
      <c r="G595" s="8" t="s">
        <v>580</v>
      </c>
    </row>
    <row r="596" customHeight="1" spans="1:7">
      <c r="A596" s="5">
        <v>593</v>
      </c>
      <c r="B596" s="24" t="s">
        <v>1866</v>
      </c>
      <c r="C596" s="10" t="s">
        <v>1867</v>
      </c>
      <c r="D596" s="10" t="s">
        <v>1868</v>
      </c>
      <c r="E596" s="11" t="s">
        <v>23</v>
      </c>
      <c r="F596" s="12" t="s">
        <v>405</v>
      </c>
      <c r="G596" s="8" t="s">
        <v>580</v>
      </c>
    </row>
    <row r="597" customHeight="1" spans="1:7">
      <c r="A597" s="5">
        <v>594</v>
      </c>
      <c r="B597" s="24" t="s">
        <v>1869</v>
      </c>
      <c r="C597" s="10" t="s">
        <v>1870</v>
      </c>
      <c r="D597" s="10" t="s">
        <v>1871</v>
      </c>
      <c r="E597" s="11" t="s">
        <v>400</v>
      </c>
      <c r="F597" s="12" t="s">
        <v>1865</v>
      </c>
      <c r="G597" s="8" t="s">
        <v>580</v>
      </c>
    </row>
    <row r="598" customHeight="1" spans="1:7">
      <c r="A598" s="5">
        <v>595</v>
      </c>
      <c r="B598" s="10" t="s">
        <v>1872</v>
      </c>
      <c r="C598" s="13" t="s">
        <v>1873</v>
      </c>
      <c r="D598" s="13" t="s">
        <v>1874</v>
      </c>
      <c r="E598" s="14" t="s">
        <v>400</v>
      </c>
      <c r="F598" s="15" t="s">
        <v>1858</v>
      </c>
      <c r="G598" s="8" t="s">
        <v>580</v>
      </c>
    </row>
    <row r="599" customHeight="1" spans="1:7">
      <c r="A599" s="5">
        <v>596</v>
      </c>
      <c r="B599" s="24" t="s">
        <v>1875</v>
      </c>
      <c r="C599" s="13" t="s">
        <v>1876</v>
      </c>
      <c r="D599" s="10" t="s">
        <v>1877</v>
      </c>
      <c r="E599" s="11" t="s">
        <v>23</v>
      </c>
      <c r="F599" s="12" t="s">
        <v>405</v>
      </c>
      <c r="G599" s="8" t="s">
        <v>580</v>
      </c>
    </row>
    <row r="600" customHeight="1" spans="1:7">
      <c r="A600" s="5">
        <v>597</v>
      </c>
      <c r="B600" s="24" t="s">
        <v>1878</v>
      </c>
      <c r="C600" s="10" t="s">
        <v>1879</v>
      </c>
      <c r="D600" s="10" t="s">
        <v>1880</v>
      </c>
      <c r="E600" s="11" t="s">
        <v>23</v>
      </c>
      <c r="F600" s="12" t="s">
        <v>405</v>
      </c>
      <c r="G600" s="8" t="s">
        <v>580</v>
      </c>
    </row>
    <row r="601" customHeight="1" spans="1:7">
      <c r="A601" s="5">
        <v>598</v>
      </c>
      <c r="B601" s="24" t="s">
        <v>1881</v>
      </c>
      <c r="C601" s="13" t="s">
        <v>1882</v>
      </c>
      <c r="D601" s="13" t="s">
        <v>1883</v>
      </c>
      <c r="E601" s="14" t="s">
        <v>18</v>
      </c>
      <c r="F601" s="15" t="s">
        <v>1884</v>
      </c>
      <c r="G601" s="8" t="s">
        <v>580</v>
      </c>
    </row>
    <row r="602" customHeight="1" spans="1:7">
      <c r="A602" s="5">
        <v>599</v>
      </c>
      <c r="B602" s="24" t="s">
        <v>1885</v>
      </c>
      <c r="C602" s="10" t="s">
        <v>1886</v>
      </c>
      <c r="D602" s="10" t="s">
        <v>1887</v>
      </c>
      <c r="E602" s="11" t="s">
        <v>23</v>
      </c>
      <c r="F602" s="12" t="s">
        <v>405</v>
      </c>
      <c r="G602" s="8" t="s">
        <v>580</v>
      </c>
    </row>
    <row r="603" customHeight="1" spans="1:7">
      <c r="A603" s="5">
        <v>600</v>
      </c>
      <c r="B603" s="10" t="s">
        <v>1888</v>
      </c>
      <c r="C603" s="10" t="s">
        <v>1889</v>
      </c>
      <c r="D603" s="10" t="s">
        <v>1890</v>
      </c>
      <c r="E603" s="11" t="s">
        <v>400</v>
      </c>
      <c r="F603" s="10" t="s">
        <v>1891</v>
      </c>
      <c r="G603" s="8" t="s">
        <v>580</v>
      </c>
    </row>
    <row r="604" customHeight="1" spans="1:7">
      <c r="A604" s="5">
        <v>601</v>
      </c>
      <c r="B604" s="24" t="s">
        <v>1892</v>
      </c>
      <c r="C604" s="10" t="s">
        <v>1893</v>
      </c>
      <c r="D604" s="10" t="s">
        <v>1894</v>
      </c>
      <c r="E604" s="11" t="s">
        <v>23</v>
      </c>
      <c r="F604" s="12" t="s">
        <v>405</v>
      </c>
      <c r="G604" s="8" t="s">
        <v>580</v>
      </c>
    </row>
    <row r="605" customHeight="1" spans="1:7">
      <c r="A605" s="5">
        <v>602</v>
      </c>
      <c r="B605" s="24" t="s">
        <v>1895</v>
      </c>
      <c r="C605" s="10" t="s">
        <v>1896</v>
      </c>
      <c r="D605" s="10" t="s">
        <v>1897</v>
      </c>
      <c r="E605" s="11" t="s">
        <v>400</v>
      </c>
      <c r="F605" s="12" t="s">
        <v>401</v>
      </c>
      <c r="G605" s="8" t="s">
        <v>580</v>
      </c>
    </row>
    <row r="606" customHeight="1" spans="1:7">
      <c r="A606" s="5">
        <v>603</v>
      </c>
      <c r="B606" s="24" t="s">
        <v>1898</v>
      </c>
      <c r="C606" s="10" t="s">
        <v>1899</v>
      </c>
      <c r="D606" s="10" t="s">
        <v>1900</v>
      </c>
      <c r="E606" s="11" t="s">
        <v>400</v>
      </c>
      <c r="F606" s="12" t="s">
        <v>401</v>
      </c>
      <c r="G606" s="8" t="s">
        <v>580</v>
      </c>
    </row>
    <row r="607" customHeight="1" spans="1:7">
      <c r="A607" s="5">
        <v>604</v>
      </c>
      <c r="B607" s="10" t="s">
        <v>1901</v>
      </c>
      <c r="C607" s="10" t="s">
        <v>1902</v>
      </c>
      <c r="D607" s="10" t="s">
        <v>1903</v>
      </c>
      <c r="E607" s="11" t="s">
        <v>23</v>
      </c>
      <c r="F607" s="10" t="s">
        <v>405</v>
      </c>
      <c r="G607" s="8" t="s">
        <v>580</v>
      </c>
    </row>
    <row r="608" customHeight="1" spans="1:7">
      <c r="A608" s="5">
        <v>605</v>
      </c>
      <c r="B608" s="10" t="s">
        <v>1904</v>
      </c>
      <c r="C608" s="10" t="s">
        <v>1905</v>
      </c>
      <c r="D608" s="10" t="s">
        <v>1906</v>
      </c>
      <c r="E608" s="11" t="s">
        <v>23</v>
      </c>
      <c r="F608" s="10" t="s">
        <v>405</v>
      </c>
      <c r="G608" s="8" t="s">
        <v>580</v>
      </c>
    </row>
    <row r="609" customHeight="1" spans="1:7">
      <c r="A609" s="5">
        <v>606</v>
      </c>
      <c r="B609" s="24" t="s">
        <v>1907</v>
      </c>
      <c r="C609" s="10" t="s">
        <v>1908</v>
      </c>
      <c r="D609" s="10" t="s">
        <v>1909</v>
      </c>
      <c r="E609" s="11" t="s">
        <v>23</v>
      </c>
      <c r="F609" s="12" t="s">
        <v>405</v>
      </c>
      <c r="G609" s="8" t="s">
        <v>580</v>
      </c>
    </row>
    <row r="610" customHeight="1" spans="1:7">
      <c r="A610" s="5">
        <v>607</v>
      </c>
      <c r="B610" s="10" t="s">
        <v>1910</v>
      </c>
      <c r="C610" s="10" t="s">
        <v>1911</v>
      </c>
      <c r="D610" s="10" t="s">
        <v>1912</v>
      </c>
      <c r="E610" s="11" t="s">
        <v>23</v>
      </c>
      <c r="F610" s="10" t="s">
        <v>405</v>
      </c>
      <c r="G610" s="8" t="s">
        <v>580</v>
      </c>
    </row>
    <row r="611" customHeight="1" spans="1:7">
      <c r="A611" s="5">
        <v>608</v>
      </c>
      <c r="B611" s="10" t="s">
        <v>1913</v>
      </c>
      <c r="C611" s="13" t="s">
        <v>1914</v>
      </c>
      <c r="D611" s="13" t="s">
        <v>1915</v>
      </c>
      <c r="E611" s="14" t="s">
        <v>400</v>
      </c>
      <c r="F611" s="15" t="s">
        <v>1916</v>
      </c>
      <c r="G611" s="8" t="s">
        <v>580</v>
      </c>
    </row>
    <row r="612" customHeight="1" spans="1:7">
      <c r="A612" s="5">
        <v>609</v>
      </c>
      <c r="B612" s="10" t="s">
        <v>1917</v>
      </c>
      <c r="C612" s="10" t="s">
        <v>1918</v>
      </c>
      <c r="D612" s="10" t="s">
        <v>1919</v>
      </c>
      <c r="E612" s="11" t="s">
        <v>400</v>
      </c>
      <c r="F612" s="10" t="s">
        <v>1920</v>
      </c>
      <c r="G612" s="8" t="s">
        <v>580</v>
      </c>
    </row>
    <row r="613" customHeight="1" spans="1:7">
      <c r="A613" s="5">
        <v>610</v>
      </c>
      <c r="B613" s="10" t="s">
        <v>1921</v>
      </c>
      <c r="C613" s="10" t="s">
        <v>1922</v>
      </c>
      <c r="D613" s="10" t="s">
        <v>1923</v>
      </c>
      <c r="E613" s="11" t="s">
        <v>18</v>
      </c>
      <c r="F613" s="12" t="s">
        <v>1924</v>
      </c>
      <c r="G613" s="8" t="s">
        <v>580</v>
      </c>
    </row>
    <row r="614" customHeight="1" spans="1:7">
      <c r="A614" s="5">
        <v>611</v>
      </c>
      <c r="B614" s="10" t="s">
        <v>1925</v>
      </c>
      <c r="C614" s="10" t="s">
        <v>1926</v>
      </c>
      <c r="D614" s="10" t="s">
        <v>1927</v>
      </c>
      <c r="E614" s="11" t="s">
        <v>400</v>
      </c>
      <c r="F614" s="10" t="s">
        <v>1928</v>
      </c>
      <c r="G614" s="8" t="s">
        <v>580</v>
      </c>
    </row>
    <row r="615" customHeight="1" spans="1:7">
      <c r="A615" s="5">
        <v>612</v>
      </c>
      <c r="B615" s="10" t="s">
        <v>1929</v>
      </c>
      <c r="C615" s="10" t="s">
        <v>1930</v>
      </c>
      <c r="D615" s="10" t="s">
        <v>1931</v>
      </c>
      <c r="E615" s="11" t="s">
        <v>400</v>
      </c>
      <c r="F615" s="10" t="s">
        <v>1932</v>
      </c>
      <c r="G615" s="8" t="s">
        <v>580</v>
      </c>
    </row>
    <row r="616" customHeight="1" spans="1:7">
      <c r="A616" s="5">
        <v>613</v>
      </c>
      <c r="B616" s="10" t="s">
        <v>1933</v>
      </c>
      <c r="C616" s="10" t="s">
        <v>1934</v>
      </c>
      <c r="D616" s="10" t="s">
        <v>1935</v>
      </c>
      <c r="E616" s="11" t="s">
        <v>18</v>
      </c>
      <c r="F616" s="12" t="s">
        <v>1936</v>
      </c>
      <c r="G616" s="8" t="s">
        <v>580</v>
      </c>
    </row>
    <row r="617" customHeight="1" spans="1:7">
      <c r="A617" s="5">
        <v>614</v>
      </c>
      <c r="B617" s="10" t="s">
        <v>1937</v>
      </c>
      <c r="C617" s="10" t="s">
        <v>1938</v>
      </c>
      <c r="D617" s="10" t="s">
        <v>1939</v>
      </c>
      <c r="E617" s="11" t="s">
        <v>23</v>
      </c>
      <c r="F617" s="12" t="s">
        <v>405</v>
      </c>
      <c r="G617" s="8" t="s">
        <v>580</v>
      </c>
    </row>
    <row r="618" customHeight="1" spans="1:7">
      <c r="A618" s="5">
        <v>615</v>
      </c>
      <c r="B618" s="10" t="s">
        <v>1940</v>
      </c>
      <c r="C618" s="10" t="s">
        <v>1941</v>
      </c>
      <c r="D618" s="10" t="s">
        <v>1942</v>
      </c>
      <c r="E618" s="11" t="s">
        <v>23</v>
      </c>
      <c r="F618" s="12" t="s">
        <v>405</v>
      </c>
      <c r="G618" s="8" t="s">
        <v>580</v>
      </c>
    </row>
    <row r="619" customHeight="1" spans="1:7">
      <c r="A619" s="5">
        <v>616</v>
      </c>
      <c r="B619" s="10" t="s">
        <v>1943</v>
      </c>
      <c r="C619" s="10" t="s">
        <v>1944</v>
      </c>
      <c r="D619" s="10" t="s">
        <v>1945</v>
      </c>
      <c r="E619" s="11" t="s">
        <v>23</v>
      </c>
      <c r="F619" s="12" t="s">
        <v>405</v>
      </c>
      <c r="G619" s="8" t="s">
        <v>580</v>
      </c>
    </row>
    <row r="620" customHeight="1" spans="1:7">
      <c r="A620" s="5">
        <v>617</v>
      </c>
      <c r="B620" s="10" t="s">
        <v>1946</v>
      </c>
      <c r="C620" s="13" t="s">
        <v>1947</v>
      </c>
      <c r="D620" s="13" t="s">
        <v>1948</v>
      </c>
      <c r="E620" s="14" t="s">
        <v>400</v>
      </c>
      <c r="F620" s="15" t="s">
        <v>1928</v>
      </c>
      <c r="G620" s="8" t="s">
        <v>580</v>
      </c>
    </row>
    <row r="621" customHeight="1" spans="1:7">
      <c r="A621" s="5">
        <v>618</v>
      </c>
      <c r="B621" s="10" t="s">
        <v>1949</v>
      </c>
      <c r="C621" s="10" t="s">
        <v>1950</v>
      </c>
      <c r="D621" s="10" t="s">
        <v>1951</v>
      </c>
      <c r="E621" s="11" t="s">
        <v>23</v>
      </c>
      <c r="F621" s="12" t="s">
        <v>405</v>
      </c>
      <c r="G621" s="8" t="s">
        <v>580</v>
      </c>
    </row>
    <row r="622" customHeight="1" spans="1:7">
      <c r="A622" s="5">
        <v>619</v>
      </c>
      <c r="B622" s="10" t="s">
        <v>1952</v>
      </c>
      <c r="C622" s="10" t="s">
        <v>1953</v>
      </c>
      <c r="D622" s="10" t="s">
        <v>1954</v>
      </c>
      <c r="E622" s="11" t="s">
        <v>400</v>
      </c>
      <c r="F622" s="12" t="s">
        <v>1955</v>
      </c>
      <c r="G622" s="8" t="s">
        <v>580</v>
      </c>
    </row>
    <row r="623" customHeight="1" spans="1:7">
      <c r="A623" s="5">
        <v>620</v>
      </c>
      <c r="B623" s="10" t="s">
        <v>1956</v>
      </c>
      <c r="C623" s="10" t="s">
        <v>1957</v>
      </c>
      <c r="D623" s="10" t="s">
        <v>1958</v>
      </c>
      <c r="E623" s="11" t="s">
        <v>428</v>
      </c>
      <c r="F623" s="12" t="s">
        <v>1959</v>
      </c>
      <c r="G623" s="8" t="s">
        <v>580</v>
      </c>
    </row>
    <row r="624" customHeight="1" spans="1:7">
      <c r="A624" s="5">
        <v>621</v>
      </c>
      <c r="B624" s="10" t="s">
        <v>1960</v>
      </c>
      <c r="C624" s="10" t="s">
        <v>1961</v>
      </c>
      <c r="D624" s="10" t="s">
        <v>1962</v>
      </c>
      <c r="E624" s="11" t="s">
        <v>400</v>
      </c>
      <c r="F624" s="12" t="s">
        <v>1963</v>
      </c>
      <c r="G624" s="8" t="s">
        <v>580</v>
      </c>
    </row>
    <row r="625" customHeight="1" spans="1:7">
      <c r="A625" s="5">
        <v>622</v>
      </c>
      <c r="B625" s="10" t="s">
        <v>1964</v>
      </c>
      <c r="C625" s="10" t="s">
        <v>1965</v>
      </c>
      <c r="D625" s="10" t="s">
        <v>1966</v>
      </c>
      <c r="E625" s="11" t="s">
        <v>23</v>
      </c>
      <c r="F625" s="12" t="s">
        <v>405</v>
      </c>
      <c r="G625" s="8" t="s">
        <v>580</v>
      </c>
    </row>
    <row r="626" customHeight="1" spans="1:7">
      <c r="A626" s="5">
        <v>623</v>
      </c>
      <c r="B626" s="10" t="s">
        <v>1967</v>
      </c>
      <c r="C626" s="10" t="s">
        <v>1968</v>
      </c>
      <c r="D626" s="10" t="s">
        <v>1969</v>
      </c>
      <c r="E626" s="11" t="s">
        <v>18</v>
      </c>
      <c r="F626" s="12" t="s">
        <v>1936</v>
      </c>
      <c r="G626" s="8" t="s">
        <v>580</v>
      </c>
    </row>
    <row r="627" customHeight="1" spans="1:7">
      <c r="A627" s="5">
        <v>624</v>
      </c>
      <c r="B627" s="10" t="s">
        <v>1970</v>
      </c>
      <c r="C627" s="10" t="s">
        <v>1971</v>
      </c>
      <c r="D627" s="10" t="s">
        <v>1972</v>
      </c>
      <c r="E627" s="11" t="s">
        <v>50</v>
      </c>
      <c r="F627" s="12" t="s">
        <v>405</v>
      </c>
      <c r="G627" s="8" t="s">
        <v>580</v>
      </c>
    </row>
    <row r="628" customHeight="1" spans="1:7">
      <c r="A628" s="5">
        <v>625</v>
      </c>
      <c r="B628" s="10" t="s">
        <v>1973</v>
      </c>
      <c r="C628" s="10" t="s">
        <v>1974</v>
      </c>
      <c r="D628" s="10" t="s">
        <v>1975</v>
      </c>
      <c r="E628" s="11" t="s">
        <v>23</v>
      </c>
      <c r="F628" s="12" t="s">
        <v>405</v>
      </c>
      <c r="G628" s="8" t="s">
        <v>580</v>
      </c>
    </row>
    <row r="629" customHeight="1" spans="1:7">
      <c r="A629" s="5">
        <v>626</v>
      </c>
      <c r="B629" s="10" t="s">
        <v>1976</v>
      </c>
      <c r="C629" s="10" t="s">
        <v>1977</v>
      </c>
      <c r="D629" s="10" t="s">
        <v>1978</v>
      </c>
      <c r="E629" s="11" t="s">
        <v>400</v>
      </c>
      <c r="F629" s="12" t="s">
        <v>1979</v>
      </c>
      <c r="G629" s="8" t="s">
        <v>580</v>
      </c>
    </row>
    <row r="630" customHeight="1" spans="1:7">
      <c r="A630" s="5">
        <v>627</v>
      </c>
      <c r="B630" s="10" t="s">
        <v>1980</v>
      </c>
      <c r="C630" s="10" t="s">
        <v>1981</v>
      </c>
      <c r="D630" s="10" t="s">
        <v>1982</v>
      </c>
      <c r="E630" s="11" t="s">
        <v>23</v>
      </c>
      <c r="F630" s="12" t="s">
        <v>405</v>
      </c>
      <c r="G630" s="8" t="s">
        <v>580</v>
      </c>
    </row>
    <row r="631" customHeight="1" spans="1:7">
      <c r="A631" s="5">
        <v>628</v>
      </c>
      <c r="B631" s="10" t="s">
        <v>1983</v>
      </c>
      <c r="C631" s="10" t="s">
        <v>1984</v>
      </c>
      <c r="D631" s="10" t="s">
        <v>1985</v>
      </c>
      <c r="E631" s="11" t="s">
        <v>400</v>
      </c>
      <c r="F631" s="12" t="s">
        <v>1986</v>
      </c>
      <c r="G631" s="8" t="s">
        <v>580</v>
      </c>
    </row>
    <row r="632" customHeight="1" spans="1:7">
      <c r="A632" s="5">
        <v>629</v>
      </c>
      <c r="B632" s="10" t="s">
        <v>1987</v>
      </c>
      <c r="C632" s="10" t="s">
        <v>1988</v>
      </c>
      <c r="D632" s="10" t="s">
        <v>1989</v>
      </c>
      <c r="E632" s="11" t="s">
        <v>400</v>
      </c>
      <c r="F632" s="12" t="s">
        <v>463</v>
      </c>
      <c r="G632" s="8" t="s">
        <v>580</v>
      </c>
    </row>
    <row r="633" customHeight="1" spans="1:7">
      <c r="A633" s="5">
        <v>630</v>
      </c>
      <c r="B633" s="10" t="s">
        <v>1990</v>
      </c>
      <c r="C633" s="10" t="s">
        <v>1991</v>
      </c>
      <c r="D633" s="10" t="s">
        <v>1992</v>
      </c>
      <c r="E633" s="11" t="s">
        <v>23</v>
      </c>
      <c r="F633" s="12" t="s">
        <v>409</v>
      </c>
      <c r="G633" s="8" t="s">
        <v>580</v>
      </c>
    </row>
    <row r="634" customHeight="1" spans="1:7">
      <c r="A634" s="5">
        <v>631</v>
      </c>
      <c r="B634" s="10" t="s">
        <v>1993</v>
      </c>
      <c r="C634" s="10" t="s">
        <v>1994</v>
      </c>
      <c r="D634" s="10" t="s">
        <v>1995</v>
      </c>
      <c r="E634" s="11" t="s">
        <v>400</v>
      </c>
      <c r="F634" s="12" t="s">
        <v>1996</v>
      </c>
      <c r="G634" s="8" t="s">
        <v>580</v>
      </c>
    </row>
    <row r="635" customHeight="1" spans="1:7">
      <c r="A635" s="5">
        <v>632</v>
      </c>
      <c r="B635" s="10" t="s">
        <v>1997</v>
      </c>
      <c r="C635" s="10" t="s">
        <v>1998</v>
      </c>
      <c r="D635" s="10" t="s">
        <v>1999</v>
      </c>
      <c r="E635" s="11" t="s">
        <v>400</v>
      </c>
      <c r="F635" s="12" t="s">
        <v>424</v>
      </c>
      <c r="G635" s="8" t="s">
        <v>580</v>
      </c>
    </row>
    <row r="636" customHeight="1" spans="1:7">
      <c r="A636" s="5">
        <v>633</v>
      </c>
      <c r="B636" s="10" t="s">
        <v>2000</v>
      </c>
      <c r="C636" s="10" t="s">
        <v>2001</v>
      </c>
      <c r="D636" s="10" t="s">
        <v>2002</v>
      </c>
      <c r="E636" s="11" t="s">
        <v>23</v>
      </c>
      <c r="F636" s="12" t="s">
        <v>405</v>
      </c>
      <c r="G636" s="8" t="s">
        <v>580</v>
      </c>
    </row>
    <row r="637" customHeight="1" spans="1:7">
      <c r="A637" s="5">
        <v>634</v>
      </c>
      <c r="B637" s="10" t="s">
        <v>2003</v>
      </c>
      <c r="C637" s="10" t="s">
        <v>2004</v>
      </c>
      <c r="D637" s="10" t="s">
        <v>2005</v>
      </c>
      <c r="E637" s="11" t="s">
        <v>50</v>
      </c>
      <c r="F637" s="12" t="s">
        <v>409</v>
      </c>
      <c r="G637" s="8" t="s">
        <v>580</v>
      </c>
    </row>
    <row r="638" customHeight="1" spans="1:7">
      <c r="A638" s="5">
        <v>635</v>
      </c>
      <c r="B638" s="10" t="s">
        <v>2006</v>
      </c>
      <c r="C638" s="10" t="s">
        <v>2007</v>
      </c>
      <c r="D638" s="10" t="s">
        <v>2008</v>
      </c>
      <c r="E638" s="11" t="s">
        <v>23</v>
      </c>
      <c r="F638" s="12" t="s">
        <v>405</v>
      </c>
      <c r="G638" s="8" t="s">
        <v>580</v>
      </c>
    </row>
    <row r="639" customHeight="1" spans="1:7">
      <c r="A639" s="5">
        <v>636</v>
      </c>
      <c r="B639" s="10" t="s">
        <v>2009</v>
      </c>
      <c r="C639" s="10" t="s">
        <v>2010</v>
      </c>
      <c r="D639" s="10" t="s">
        <v>2011</v>
      </c>
      <c r="E639" s="11" t="s">
        <v>400</v>
      </c>
      <c r="F639" s="12" t="s">
        <v>424</v>
      </c>
      <c r="G639" s="8" t="s">
        <v>580</v>
      </c>
    </row>
    <row r="640" customHeight="1" spans="1:7">
      <c r="A640" s="5">
        <v>637</v>
      </c>
      <c r="B640" s="10" t="s">
        <v>2012</v>
      </c>
      <c r="C640" s="10" t="s">
        <v>2013</v>
      </c>
      <c r="D640" s="10" t="s">
        <v>2014</v>
      </c>
      <c r="E640" s="11" t="s">
        <v>400</v>
      </c>
      <c r="F640" s="12" t="s">
        <v>424</v>
      </c>
      <c r="G640" s="8" t="s">
        <v>580</v>
      </c>
    </row>
    <row r="641" customHeight="1" spans="1:7">
      <c r="A641" s="5">
        <v>638</v>
      </c>
      <c r="B641" s="10" t="s">
        <v>2015</v>
      </c>
      <c r="C641" s="10" t="s">
        <v>2016</v>
      </c>
      <c r="D641" s="10" t="s">
        <v>2017</v>
      </c>
      <c r="E641" s="11" t="s">
        <v>400</v>
      </c>
      <c r="F641" s="12" t="s">
        <v>2018</v>
      </c>
      <c r="G641" s="8" t="s">
        <v>580</v>
      </c>
    </row>
    <row r="642" customHeight="1" spans="1:7">
      <c r="A642" s="5">
        <v>639</v>
      </c>
      <c r="B642" s="10" t="s">
        <v>2019</v>
      </c>
      <c r="C642" s="10" t="s">
        <v>2020</v>
      </c>
      <c r="D642" s="10" t="s">
        <v>2021</v>
      </c>
      <c r="E642" s="11" t="s">
        <v>23</v>
      </c>
      <c r="F642" s="12" t="s">
        <v>405</v>
      </c>
      <c r="G642" s="8" t="s">
        <v>580</v>
      </c>
    </row>
    <row r="643" customHeight="1" spans="1:7">
      <c r="A643" s="5">
        <v>640</v>
      </c>
      <c r="B643" s="10" t="s">
        <v>2022</v>
      </c>
      <c r="C643" s="10" t="s">
        <v>2023</v>
      </c>
      <c r="D643" s="10" t="s">
        <v>2024</v>
      </c>
      <c r="E643" s="11" t="s">
        <v>400</v>
      </c>
      <c r="F643" s="12" t="s">
        <v>2025</v>
      </c>
      <c r="G643" s="8" t="s">
        <v>580</v>
      </c>
    </row>
    <row r="644" customHeight="1" spans="1:7">
      <c r="A644" s="5">
        <v>641</v>
      </c>
      <c r="B644" s="10" t="s">
        <v>2026</v>
      </c>
      <c r="C644" s="10" t="s">
        <v>2027</v>
      </c>
      <c r="D644" s="10" t="s">
        <v>2028</v>
      </c>
      <c r="E644" s="11" t="s">
        <v>50</v>
      </c>
      <c r="F644" s="12" t="s">
        <v>405</v>
      </c>
      <c r="G644" s="8" t="s">
        <v>580</v>
      </c>
    </row>
    <row r="645" customHeight="1" spans="1:7">
      <c r="A645" s="5">
        <v>642</v>
      </c>
      <c r="B645" s="10" t="s">
        <v>2029</v>
      </c>
      <c r="C645" s="10" t="s">
        <v>2030</v>
      </c>
      <c r="D645" s="10" t="s">
        <v>2031</v>
      </c>
      <c r="E645" s="11" t="s">
        <v>18</v>
      </c>
      <c r="F645" s="12" t="s">
        <v>2032</v>
      </c>
      <c r="G645" s="8" t="s">
        <v>580</v>
      </c>
    </row>
    <row r="646" customHeight="1" spans="1:7">
      <c r="A646" s="5">
        <v>643</v>
      </c>
      <c r="B646" s="10" t="s">
        <v>2033</v>
      </c>
      <c r="C646" s="13" t="s">
        <v>2034</v>
      </c>
      <c r="D646" s="10" t="s">
        <v>2035</v>
      </c>
      <c r="E646" s="11" t="s">
        <v>400</v>
      </c>
      <c r="F646" s="12" t="s">
        <v>1963</v>
      </c>
      <c r="G646" s="8" t="s">
        <v>580</v>
      </c>
    </row>
    <row r="647" customHeight="1" spans="1:7">
      <c r="A647" s="5">
        <v>644</v>
      </c>
      <c r="B647" s="10" t="s">
        <v>2036</v>
      </c>
      <c r="C647" s="10" t="s">
        <v>2037</v>
      </c>
      <c r="D647" s="10" t="s">
        <v>2038</v>
      </c>
      <c r="E647" s="11" t="s">
        <v>400</v>
      </c>
      <c r="F647" s="12" t="s">
        <v>451</v>
      </c>
      <c r="G647" s="8" t="s">
        <v>580</v>
      </c>
    </row>
    <row r="648" customHeight="1" spans="1:7">
      <c r="A648" s="5">
        <v>645</v>
      </c>
      <c r="B648" s="10" t="s">
        <v>2039</v>
      </c>
      <c r="C648" s="10" t="s">
        <v>2040</v>
      </c>
      <c r="D648" s="10" t="s">
        <v>2041</v>
      </c>
      <c r="E648" s="11" t="s">
        <v>50</v>
      </c>
      <c r="F648" s="12" t="s">
        <v>405</v>
      </c>
      <c r="G648" s="8" t="s">
        <v>580</v>
      </c>
    </row>
    <row r="649" customHeight="1" spans="1:7">
      <c r="A649" s="5">
        <v>646</v>
      </c>
      <c r="B649" s="10" t="s">
        <v>2042</v>
      </c>
      <c r="C649" s="10" t="s">
        <v>2043</v>
      </c>
      <c r="D649" s="10" t="s">
        <v>2044</v>
      </c>
      <c r="E649" s="11" t="s">
        <v>400</v>
      </c>
      <c r="F649" s="12" t="s">
        <v>2045</v>
      </c>
      <c r="G649" s="8" t="s">
        <v>580</v>
      </c>
    </row>
    <row r="650" customHeight="1" spans="1:7">
      <c r="A650" s="5">
        <v>647</v>
      </c>
      <c r="B650" s="10" t="s">
        <v>2046</v>
      </c>
      <c r="C650" s="10" t="s">
        <v>2047</v>
      </c>
      <c r="D650" s="10" t="s">
        <v>2048</v>
      </c>
      <c r="E650" s="11" t="s">
        <v>400</v>
      </c>
      <c r="F650" s="12" t="s">
        <v>1928</v>
      </c>
      <c r="G650" s="8" t="s">
        <v>580</v>
      </c>
    </row>
    <row r="651" customHeight="1" spans="1:7">
      <c r="A651" s="5">
        <v>648</v>
      </c>
      <c r="B651" s="10" t="s">
        <v>2049</v>
      </c>
      <c r="C651" s="10" t="s">
        <v>2050</v>
      </c>
      <c r="D651" s="10" t="s">
        <v>2051</v>
      </c>
      <c r="E651" s="11" t="s">
        <v>400</v>
      </c>
      <c r="F651" s="12" t="s">
        <v>1928</v>
      </c>
      <c r="G651" s="8" t="s">
        <v>580</v>
      </c>
    </row>
    <row r="652" customHeight="1" spans="1:7">
      <c r="A652" s="5">
        <v>649</v>
      </c>
      <c r="B652" s="10" t="s">
        <v>2052</v>
      </c>
      <c r="C652" s="10" t="s">
        <v>2053</v>
      </c>
      <c r="D652" s="10" t="s">
        <v>2054</v>
      </c>
      <c r="E652" s="11" t="s">
        <v>400</v>
      </c>
      <c r="F652" s="12" t="s">
        <v>451</v>
      </c>
      <c r="G652" s="8" t="s">
        <v>580</v>
      </c>
    </row>
    <row r="653" customHeight="1" spans="1:7">
      <c r="A653" s="5">
        <v>650</v>
      </c>
      <c r="B653" s="10" t="s">
        <v>2055</v>
      </c>
      <c r="C653" s="10" t="s">
        <v>2056</v>
      </c>
      <c r="D653" s="10" t="s">
        <v>2057</v>
      </c>
      <c r="E653" s="11" t="s">
        <v>400</v>
      </c>
      <c r="F653" s="12" t="s">
        <v>1928</v>
      </c>
      <c r="G653" s="8" t="s">
        <v>580</v>
      </c>
    </row>
    <row r="654" customHeight="1" spans="1:7">
      <c r="A654" s="5">
        <v>651</v>
      </c>
      <c r="B654" s="10" t="s">
        <v>2058</v>
      </c>
      <c r="C654" s="10" t="s">
        <v>2059</v>
      </c>
      <c r="D654" s="10" t="s">
        <v>2060</v>
      </c>
      <c r="E654" s="11" t="s">
        <v>400</v>
      </c>
      <c r="F654" s="12" t="s">
        <v>1963</v>
      </c>
      <c r="G654" s="8" t="s">
        <v>580</v>
      </c>
    </row>
    <row r="655" customHeight="1" spans="1:7">
      <c r="A655" s="5">
        <v>652</v>
      </c>
      <c r="B655" s="10" t="s">
        <v>2061</v>
      </c>
      <c r="C655" s="10" t="s">
        <v>2062</v>
      </c>
      <c r="D655" s="10" t="s">
        <v>2063</v>
      </c>
      <c r="E655" s="11" t="s">
        <v>400</v>
      </c>
      <c r="F655" s="12" t="s">
        <v>1963</v>
      </c>
      <c r="G655" s="8" t="s">
        <v>580</v>
      </c>
    </row>
    <row r="656" customHeight="1" spans="1:7">
      <c r="A656" s="5">
        <v>653</v>
      </c>
      <c r="B656" s="10" t="s">
        <v>2064</v>
      </c>
      <c r="C656" s="10" t="s">
        <v>2065</v>
      </c>
      <c r="D656" s="10" t="s">
        <v>2066</v>
      </c>
      <c r="E656" s="11" t="s">
        <v>50</v>
      </c>
      <c r="F656" s="12" t="s">
        <v>405</v>
      </c>
      <c r="G656" s="8" t="s">
        <v>580</v>
      </c>
    </row>
    <row r="657" customHeight="1" spans="1:7">
      <c r="A657" s="5">
        <v>654</v>
      </c>
      <c r="B657" s="10" t="s">
        <v>2067</v>
      </c>
      <c r="C657" s="10" t="s">
        <v>2068</v>
      </c>
      <c r="D657" s="10" t="s">
        <v>2069</v>
      </c>
      <c r="E657" s="11" t="s">
        <v>400</v>
      </c>
      <c r="F657" s="12" t="s">
        <v>2070</v>
      </c>
      <c r="G657" s="8" t="s">
        <v>580</v>
      </c>
    </row>
    <row r="658" customHeight="1" spans="1:7">
      <c r="A658" s="5">
        <v>655</v>
      </c>
      <c r="B658" s="10" t="s">
        <v>2071</v>
      </c>
      <c r="C658" s="10" t="s">
        <v>2072</v>
      </c>
      <c r="D658" s="10" t="s">
        <v>2073</v>
      </c>
      <c r="E658" s="11" t="s">
        <v>23</v>
      </c>
      <c r="F658" s="12" t="s">
        <v>405</v>
      </c>
      <c r="G658" s="8" t="s">
        <v>580</v>
      </c>
    </row>
    <row r="659" customHeight="1" spans="1:7">
      <c r="A659" s="5">
        <v>656</v>
      </c>
      <c r="B659" s="10" t="s">
        <v>2074</v>
      </c>
      <c r="C659" s="10" t="s">
        <v>2075</v>
      </c>
      <c r="D659" s="10" t="s">
        <v>2076</v>
      </c>
      <c r="E659" s="11" t="s">
        <v>400</v>
      </c>
      <c r="F659" s="12" t="s">
        <v>451</v>
      </c>
      <c r="G659" s="8" t="s">
        <v>580</v>
      </c>
    </row>
    <row r="660" customHeight="1" spans="1:7">
      <c r="A660" s="5">
        <v>657</v>
      </c>
      <c r="B660" s="10" t="s">
        <v>2077</v>
      </c>
      <c r="C660" s="10" t="s">
        <v>2078</v>
      </c>
      <c r="D660" s="10" t="s">
        <v>2079</v>
      </c>
      <c r="E660" s="11" t="s">
        <v>18</v>
      </c>
      <c r="F660" s="20" t="s">
        <v>2080</v>
      </c>
      <c r="G660" s="8" t="s">
        <v>580</v>
      </c>
    </row>
    <row r="661" customHeight="1" spans="1:7">
      <c r="A661" s="5">
        <v>658</v>
      </c>
      <c r="B661" s="10" t="s">
        <v>2081</v>
      </c>
      <c r="C661" s="10" t="s">
        <v>2082</v>
      </c>
      <c r="D661" s="10" t="s">
        <v>2083</v>
      </c>
      <c r="E661" s="11" t="s">
        <v>400</v>
      </c>
      <c r="F661" s="12" t="s">
        <v>2084</v>
      </c>
      <c r="G661" s="8" t="s">
        <v>580</v>
      </c>
    </row>
    <row r="662" customHeight="1" spans="1:7">
      <c r="A662" s="5">
        <v>659</v>
      </c>
      <c r="B662" s="10" t="s">
        <v>2085</v>
      </c>
      <c r="C662" s="10" t="s">
        <v>2086</v>
      </c>
      <c r="D662" s="10" t="s">
        <v>2087</v>
      </c>
      <c r="E662" s="11" t="s">
        <v>23</v>
      </c>
      <c r="F662" s="12" t="s">
        <v>405</v>
      </c>
      <c r="G662" s="8" t="s">
        <v>580</v>
      </c>
    </row>
    <row r="663" customHeight="1" spans="1:7">
      <c r="A663" s="5">
        <v>660</v>
      </c>
      <c r="B663" s="10" t="s">
        <v>2088</v>
      </c>
      <c r="C663" s="10" t="s">
        <v>2089</v>
      </c>
      <c r="D663" s="10" t="s">
        <v>2090</v>
      </c>
      <c r="E663" s="11" t="s">
        <v>400</v>
      </c>
      <c r="F663" s="12" t="s">
        <v>2091</v>
      </c>
      <c r="G663" s="8" t="s">
        <v>580</v>
      </c>
    </row>
    <row r="664" customHeight="1" spans="1:7">
      <c r="A664" s="5">
        <v>661</v>
      </c>
      <c r="B664" s="10" t="s">
        <v>2092</v>
      </c>
      <c r="C664" s="10" t="s">
        <v>2093</v>
      </c>
      <c r="D664" s="10" t="s">
        <v>2094</v>
      </c>
      <c r="E664" s="11" t="s">
        <v>23</v>
      </c>
      <c r="F664" s="12" t="s">
        <v>405</v>
      </c>
      <c r="G664" s="8" t="s">
        <v>580</v>
      </c>
    </row>
    <row r="665" customHeight="1" spans="1:7">
      <c r="A665" s="5">
        <v>662</v>
      </c>
      <c r="B665" s="10" t="s">
        <v>2095</v>
      </c>
      <c r="C665" s="10" t="s">
        <v>2096</v>
      </c>
      <c r="D665" s="10" t="s">
        <v>2097</v>
      </c>
      <c r="E665" s="11" t="s">
        <v>400</v>
      </c>
      <c r="F665" s="12" t="s">
        <v>480</v>
      </c>
      <c r="G665" s="8" t="s">
        <v>580</v>
      </c>
    </row>
    <row r="666" customHeight="1" spans="1:7">
      <c r="A666" s="5">
        <v>663</v>
      </c>
      <c r="B666" s="10" t="s">
        <v>2098</v>
      </c>
      <c r="C666" s="10" t="s">
        <v>2099</v>
      </c>
      <c r="D666" s="10" t="s">
        <v>2100</v>
      </c>
      <c r="E666" s="11" t="s">
        <v>23</v>
      </c>
      <c r="F666" s="12" t="s">
        <v>405</v>
      </c>
      <c r="G666" s="8" t="s">
        <v>580</v>
      </c>
    </row>
    <row r="667" customHeight="1" spans="1:7">
      <c r="A667" s="5">
        <v>664</v>
      </c>
      <c r="B667" s="10" t="s">
        <v>2101</v>
      </c>
      <c r="C667" s="10" t="s">
        <v>2102</v>
      </c>
      <c r="D667" s="10" t="s">
        <v>2103</v>
      </c>
      <c r="E667" s="11" t="s">
        <v>400</v>
      </c>
      <c r="F667" s="12" t="s">
        <v>451</v>
      </c>
      <c r="G667" s="8" t="s">
        <v>580</v>
      </c>
    </row>
    <row r="668" customHeight="1" spans="1:7">
      <c r="A668" s="5">
        <v>665</v>
      </c>
      <c r="B668" s="10" t="s">
        <v>2104</v>
      </c>
      <c r="C668" s="10" t="s">
        <v>2105</v>
      </c>
      <c r="D668" s="10" t="s">
        <v>2106</v>
      </c>
      <c r="E668" s="11" t="s">
        <v>400</v>
      </c>
      <c r="F668" s="12" t="s">
        <v>2107</v>
      </c>
      <c r="G668" s="8" t="s">
        <v>580</v>
      </c>
    </row>
    <row r="669" ht="57" spans="1:7">
      <c r="A669" s="5">
        <v>666</v>
      </c>
      <c r="B669" s="10" t="s">
        <v>2108</v>
      </c>
      <c r="C669" s="10" t="s">
        <v>2109</v>
      </c>
      <c r="D669" s="10" t="s">
        <v>2110</v>
      </c>
      <c r="E669" s="11" t="s">
        <v>23</v>
      </c>
      <c r="F669" s="12" t="s">
        <v>405</v>
      </c>
      <c r="G669" s="8" t="s">
        <v>580</v>
      </c>
    </row>
    <row r="670" customHeight="1" spans="1:7">
      <c r="A670" s="5">
        <v>667</v>
      </c>
      <c r="B670" s="10" t="s">
        <v>2111</v>
      </c>
      <c r="C670" s="10" t="s">
        <v>2112</v>
      </c>
      <c r="D670" s="13" t="s">
        <v>2113</v>
      </c>
      <c r="E670" s="11" t="s">
        <v>23</v>
      </c>
      <c r="F670" s="12" t="s">
        <v>405</v>
      </c>
      <c r="G670" s="8" t="s">
        <v>580</v>
      </c>
    </row>
    <row r="671" customHeight="1" spans="1:7">
      <c r="A671" s="5">
        <v>668</v>
      </c>
      <c r="B671" s="10" t="s">
        <v>2114</v>
      </c>
      <c r="C671" s="10" t="s">
        <v>2115</v>
      </c>
      <c r="D671" s="10" t="s">
        <v>2116</v>
      </c>
      <c r="E671" s="11" t="s">
        <v>23</v>
      </c>
      <c r="F671" s="12" t="s">
        <v>405</v>
      </c>
      <c r="G671" s="8" t="s">
        <v>580</v>
      </c>
    </row>
    <row r="672" customHeight="1" spans="1:7">
      <c r="A672" s="5">
        <v>669</v>
      </c>
      <c r="B672" s="10" t="s">
        <v>2117</v>
      </c>
      <c r="C672" s="10" t="s">
        <v>2118</v>
      </c>
      <c r="D672" s="10" t="s">
        <v>2119</v>
      </c>
      <c r="E672" s="11" t="s">
        <v>18</v>
      </c>
      <c r="F672" s="12" t="s">
        <v>2120</v>
      </c>
      <c r="G672" s="8" t="s">
        <v>580</v>
      </c>
    </row>
    <row r="673" customHeight="1" spans="1:7">
      <c r="A673" s="5">
        <v>670</v>
      </c>
      <c r="B673" s="10" t="s">
        <v>2121</v>
      </c>
      <c r="C673" s="10" t="s">
        <v>2122</v>
      </c>
      <c r="D673" s="10" t="s">
        <v>2123</v>
      </c>
      <c r="E673" s="11" t="s">
        <v>400</v>
      </c>
      <c r="F673" s="12" t="s">
        <v>2107</v>
      </c>
      <c r="G673" s="8" t="s">
        <v>580</v>
      </c>
    </row>
    <row r="674" customHeight="1" spans="1:7">
      <c r="A674" s="5">
        <v>671</v>
      </c>
      <c r="B674" s="10" t="s">
        <v>2124</v>
      </c>
      <c r="C674" s="10" t="s">
        <v>2125</v>
      </c>
      <c r="D674" s="10" t="s">
        <v>2126</v>
      </c>
      <c r="E674" s="11" t="s">
        <v>400</v>
      </c>
      <c r="F674" s="12" t="s">
        <v>2107</v>
      </c>
      <c r="G674" s="8" t="s">
        <v>580</v>
      </c>
    </row>
    <row r="675" customHeight="1" spans="1:7">
      <c r="A675" s="5">
        <v>672</v>
      </c>
      <c r="B675" s="10" t="s">
        <v>2127</v>
      </c>
      <c r="C675" s="10" t="s">
        <v>2128</v>
      </c>
      <c r="D675" s="10" t="s">
        <v>2129</v>
      </c>
      <c r="E675" s="11" t="s">
        <v>23</v>
      </c>
      <c r="F675" s="12" t="s">
        <v>405</v>
      </c>
      <c r="G675" s="8" t="s">
        <v>580</v>
      </c>
    </row>
    <row r="676" customHeight="1" spans="1:7">
      <c r="A676" s="5">
        <v>673</v>
      </c>
      <c r="B676" s="24" t="s">
        <v>2130</v>
      </c>
      <c r="C676" s="10" t="s">
        <v>2131</v>
      </c>
      <c r="D676" s="10" t="s">
        <v>2132</v>
      </c>
      <c r="E676" s="11" t="s">
        <v>23</v>
      </c>
      <c r="F676" s="12" t="s">
        <v>405</v>
      </c>
      <c r="G676" s="8" t="s">
        <v>580</v>
      </c>
    </row>
    <row r="677" customHeight="1" spans="1:7">
      <c r="A677" s="5">
        <v>674</v>
      </c>
      <c r="B677" s="10" t="s">
        <v>2133</v>
      </c>
      <c r="C677" s="13" t="s">
        <v>2134</v>
      </c>
      <c r="D677" s="13" t="s">
        <v>2135</v>
      </c>
      <c r="E677" s="11" t="s">
        <v>428</v>
      </c>
      <c r="F677" s="15" t="s">
        <v>2136</v>
      </c>
      <c r="G677" s="8" t="s">
        <v>580</v>
      </c>
    </row>
    <row r="678" customHeight="1" spans="1:7">
      <c r="A678" s="5">
        <v>675</v>
      </c>
      <c r="B678" s="10" t="s">
        <v>2137</v>
      </c>
      <c r="C678" s="13" t="s">
        <v>2138</v>
      </c>
      <c r="D678" s="13" t="s">
        <v>2139</v>
      </c>
      <c r="E678" s="11" t="s">
        <v>23</v>
      </c>
      <c r="F678" s="12" t="s">
        <v>405</v>
      </c>
      <c r="G678" s="8" t="s">
        <v>580</v>
      </c>
    </row>
    <row r="679" customHeight="1" spans="1:7">
      <c r="A679" s="5">
        <v>676</v>
      </c>
      <c r="B679" s="10" t="s">
        <v>2140</v>
      </c>
      <c r="C679" s="13" t="s">
        <v>2141</v>
      </c>
      <c r="D679" s="13" t="s">
        <v>2142</v>
      </c>
      <c r="E679" s="11" t="s">
        <v>23</v>
      </c>
      <c r="F679" s="12" t="s">
        <v>405</v>
      </c>
      <c r="G679" s="8" t="s">
        <v>580</v>
      </c>
    </row>
    <row r="680" customHeight="1" spans="1:7">
      <c r="A680" s="5">
        <v>677</v>
      </c>
      <c r="B680" s="10" t="s">
        <v>2143</v>
      </c>
      <c r="C680" s="13" t="s">
        <v>2144</v>
      </c>
      <c r="D680" s="13" t="s">
        <v>2145</v>
      </c>
      <c r="E680" s="11" t="s">
        <v>428</v>
      </c>
      <c r="F680" s="15" t="s">
        <v>2146</v>
      </c>
      <c r="G680" s="8" t="s">
        <v>580</v>
      </c>
    </row>
    <row r="681" customHeight="1" spans="1:7">
      <c r="A681" s="5">
        <v>678</v>
      </c>
      <c r="B681" s="10" t="s">
        <v>2147</v>
      </c>
      <c r="C681" s="13" t="s">
        <v>2148</v>
      </c>
      <c r="D681" s="13" t="s">
        <v>2149</v>
      </c>
      <c r="E681" s="11" t="s">
        <v>400</v>
      </c>
      <c r="F681" s="12" t="s">
        <v>2150</v>
      </c>
      <c r="G681" s="8" t="s">
        <v>580</v>
      </c>
    </row>
    <row r="682" customHeight="1" spans="1:7">
      <c r="A682" s="5">
        <v>679</v>
      </c>
      <c r="B682" s="10" t="s">
        <v>2151</v>
      </c>
      <c r="C682" s="13" t="s">
        <v>2152</v>
      </c>
      <c r="D682" s="13" t="s">
        <v>2153</v>
      </c>
      <c r="E682" s="11" t="s">
        <v>18</v>
      </c>
      <c r="F682" s="12" t="s">
        <v>459</v>
      </c>
      <c r="G682" s="8" t="s">
        <v>580</v>
      </c>
    </row>
    <row r="683" customHeight="1" spans="1:7">
      <c r="A683" s="5">
        <v>680</v>
      </c>
      <c r="B683" s="10" t="s">
        <v>2154</v>
      </c>
      <c r="C683" s="10" t="s">
        <v>2155</v>
      </c>
      <c r="D683" s="10" t="s">
        <v>2156</v>
      </c>
      <c r="E683" s="11" t="s">
        <v>400</v>
      </c>
      <c r="F683" s="12" t="s">
        <v>1928</v>
      </c>
      <c r="G683" s="8" t="s">
        <v>580</v>
      </c>
    </row>
    <row r="684" customHeight="1" spans="1:7">
      <c r="A684" s="5">
        <v>681</v>
      </c>
      <c r="B684" s="10" t="s">
        <v>2157</v>
      </c>
      <c r="C684" s="13" t="s">
        <v>2158</v>
      </c>
      <c r="D684" s="13" t="s">
        <v>2159</v>
      </c>
      <c r="E684" s="11" t="s">
        <v>400</v>
      </c>
      <c r="F684" s="12" t="s">
        <v>2160</v>
      </c>
      <c r="G684" s="8" t="s">
        <v>580</v>
      </c>
    </row>
    <row r="685" customHeight="1" spans="1:7">
      <c r="A685" s="5">
        <v>682</v>
      </c>
      <c r="B685" s="10" t="s">
        <v>2161</v>
      </c>
      <c r="C685" s="10" t="s">
        <v>2162</v>
      </c>
      <c r="D685" s="10" t="s">
        <v>2163</v>
      </c>
      <c r="E685" s="11" t="s">
        <v>400</v>
      </c>
      <c r="F685" s="12" t="s">
        <v>2164</v>
      </c>
      <c r="G685" s="8" t="s">
        <v>580</v>
      </c>
    </row>
    <row r="686" customHeight="1" spans="1:7">
      <c r="A686" s="5">
        <v>683</v>
      </c>
      <c r="B686" s="10" t="s">
        <v>2165</v>
      </c>
      <c r="C686" s="13" t="s">
        <v>2166</v>
      </c>
      <c r="D686" s="13" t="s">
        <v>2167</v>
      </c>
      <c r="E686" s="11" t="s">
        <v>23</v>
      </c>
      <c r="F686" s="12" t="s">
        <v>405</v>
      </c>
      <c r="G686" s="8" t="s">
        <v>580</v>
      </c>
    </row>
    <row r="687" customHeight="1" spans="1:7">
      <c r="A687" s="5">
        <v>684</v>
      </c>
      <c r="B687" s="10" t="s">
        <v>2168</v>
      </c>
      <c r="C687" s="10" t="s">
        <v>2169</v>
      </c>
      <c r="D687" s="10" t="s">
        <v>2170</v>
      </c>
      <c r="E687" s="11" t="s">
        <v>23</v>
      </c>
      <c r="F687" s="12" t="s">
        <v>405</v>
      </c>
      <c r="G687" s="8" t="s">
        <v>580</v>
      </c>
    </row>
    <row r="688" customHeight="1" spans="1:7">
      <c r="A688" s="5">
        <v>685</v>
      </c>
      <c r="B688" s="10" t="s">
        <v>2171</v>
      </c>
      <c r="C688" s="10" t="s">
        <v>2172</v>
      </c>
      <c r="D688" s="10" t="s">
        <v>2173</v>
      </c>
      <c r="E688" s="11" t="s">
        <v>400</v>
      </c>
      <c r="F688" s="12" t="s">
        <v>1928</v>
      </c>
      <c r="G688" s="8" t="s">
        <v>580</v>
      </c>
    </row>
    <row r="689" customHeight="1" spans="1:7">
      <c r="A689" s="5">
        <v>686</v>
      </c>
      <c r="B689" s="10" t="s">
        <v>2174</v>
      </c>
      <c r="C689" s="10" t="s">
        <v>2175</v>
      </c>
      <c r="D689" s="10" t="s">
        <v>2176</v>
      </c>
      <c r="E689" s="11" t="s">
        <v>400</v>
      </c>
      <c r="F689" s="12" t="s">
        <v>1928</v>
      </c>
      <c r="G689" s="8" t="s">
        <v>580</v>
      </c>
    </row>
    <row r="690" customHeight="1" spans="1:7">
      <c r="A690" s="5">
        <v>687</v>
      </c>
      <c r="B690" s="10" t="s">
        <v>2177</v>
      </c>
      <c r="C690" s="10" t="s">
        <v>2178</v>
      </c>
      <c r="D690" s="10" t="s">
        <v>2179</v>
      </c>
      <c r="E690" s="11" t="s">
        <v>400</v>
      </c>
      <c r="F690" s="12" t="s">
        <v>1928</v>
      </c>
      <c r="G690" s="8" t="s">
        <v>580</v>
      </c>
    </row>
    <row r="691" customHeight="1" spans="1:7">
      <c r="A691" s="5">
        <v>688</v>
      </c>
      <c r="B691" s="10" t="s">
        <v>2180</v>
      </c>
      <c r="C691" s="10" t="s">
        <v>2181</v>
      </c>
      <c r="D691" s="10" t="s">
        <v>2182</v>
      </c>
      <c r="E691" s="11" t="s">
        <v>400</v>
      </c>
      <c r="F691" s="12" t="s">
        <v>1928</v>
      </c>
      <c r="G691" s="8" t="s">
        <v>580</v>
      </c>
    </row>
    <row r="692" customHeight="1" spans="1:7">
      <c r="A692" s="5">
        <v>689</v>
      </c>
      <c r="B692" s="10" t="s">
        <v>2183</v>
      </c>
      <c r="C692" s="13" t="s">
        <v>2184</v>
      </c>
      <c r="D692" s="13" t="s">
        <v>2185</v>
      </c>
      <c r="E692" s="11" t="s">
        <v>400</v>
      </c>
      <c r="F692" s="12" t="s">
        <v>1928</v>
      </c>
      <c r="G692" s="8" t="s">
        <v>580</v>
      </c>
    </row>
    <row r="693" customHeight="1" spans="1:7">
      <c r="A693" s="5">
        <v>690</v>
      </c>
      <c r="B693" s="10" t="s">
        <v>2186</v>
      </c>
      <c r="C693" s="10" t="s">
        <v>2187</v>
      </c>
      <c r="D693" s="10" t="s">
        <v>2188</v>
      </c>
      <c r="E693" s="11" t="s">
        <v>23</v>
      </c>
      <c r="F693" s="12" t="s">
        <v>405</v>
      </c>
      <c r="G693" s="8" t="s">
        <v>580</v>
      </c>
    </row>
    <row r="694" customHeight="1" spans="1:7">
      <c r="A694" s="5">
        <v>691</v>
      </c>
      <c r="B694" s="10" t="s">
        <v>2189</v>
      </c>
      <c r="C694" s="13" t="s">
        <v>2190</v>
      </c>
      <c r="D694" s="13" t="s">
        <v>2191</v>
      </c>
      <c r="E694" s="11" t="s">
        <v>23</v>
      </c>
      <c r="F694" s="12" t="s">
        <v>2192</v>
      </c>
      <c r="G694" s="8" t="s">
        <v>580</v>
      </c>
    </row>
    <row r="695" customHeight="1" spans="1:7">
      <c r="A695" s="5">
        <v>692</v>
      </c>
      <c r="B695" s="10" t="s">
        <v>2193</v>
      </c>
      <c r="C695" s="13" t="s">
        <v>2194</v>
      </c>
      <c r="D695" s="13" t="s">
        <v>2195</v>
      </c>
      <c r="E695" s="11" t="s">
        <v>400</v>
      </c>
      <c r="F695" s="12" t="s">
        <v>1928</v>
      </c>
      <c r="G695" s="8" t="s">
        <v>580</v>
      </c>
    </row>
    <row r="696" customHeight="1" spans="1:7">
      <c r="A696" s="5">
        <v>693</v>
      </c>
      <c r="B696" s="10" t="s">
        <v>2196</v>
      </c>
      <c r="C696" s="13" t="s">
        <v>2197</v>
      </c>
      <c r="D696" s="13" t="s">
        <v>2198</v>
      </c>
      <c r="E696" s="11" t="s">
        <v>400</v>
      </c>
      <c r="F696" s="12" t="s">
        <v>1928</v>
      </c>
      <c r="G696" s="8" t="s">
        <v>580</v>
      </c>
    </row>
    <row r="697" customHeight="1" spans="1:7">
      <c r="A697" s="5">
        <v>694</v>
      </c>
      <c r="B697" s="10" t="s">
        <v>2199</v>
      </c>
      <c r="C697" s="13" t="s">
        <v>2200</v>
      </c>
      <c r="D697" s="13" t="s">
        <v>2201</v>
      </c>
      <c r="E697" s="11" t="s">
        <v>400</v>
      </c>
      <c r="F697" s="12" t="s">
        <v>451</v>
      </c>
      <c r="G697" s="8" t="s">
        <v>580</v>
      </c>
    </row>
    <row r="698" customHeight="1" spans="1:7">
      <c r="A698" s="5">
        <v>695</v>
      </c>
      <c r="B698" s="10" t="s">
        <v>2202</v>
      </c>
      <c r="C698" s="13" t="s">
        <v>2203</v>
      </c>
      <c r="D698" s="13" t="s">
        <v>2204</v>
      </c>
      <c r="E698" s="11" t="s">
        <v>400</v>
      </c>
      <c r="F698" s="12" t="s">
        <v>451</v>
      </c>
      <c r="G698" s="8" t="s">
        <v>580</v>
      </c>
    </row>
    <row r="699" customHeight="1" spans="1:7">
      <c r="A699" s="5">
        <v>696</v>
      </c>
      <c r="B699" s="10" t="s">
        <v>2205</v>
      </c>
      <c r="C699" s="13" t="s">
        <v>2206</v>
      </c>
      <c r="D699" s="13" t="s">
        <v>2207</v>
      </c>
      <c r="E699" s="11" t="s">
        <v>400</v>
      </c>
      <c r="F699" s="12" t="s">
        <v>451</v>
      </c>
      <c r="G699" s="8" t="s">
        <v>580</v>
      </c>
    </row>
    <row r="700" customHeight="1" spans="1:7">
      <c r="A700" s="5">
        <v>697</v>
      </c>
      <c r="B700" s="10" t="s">
        <v>2208</v>
      </c>
      <c r="C700" s="10" t="s">
        <v>2209</v>
      </c>
      <c r="D700" s="10" t="s">
        <v>2210</v>
      </c>
      <c r="E700" s="11" t="s">
        <v>400</v>
      </c>
      <c r="F700" s="12" t="s">
        <v>1928</v>
      </c>
      <c r="G700" s="8" t="s">
        <v>580</v>
      </c>
    </row>
    <row r="701" customHeight="1" spans="1:7">
      <c r="A701" s="5">
        <v>698</v>
      </c>
      <c r="B701" s="10" t="s">
        <v>2211</v>
      </c>
      <c r="C701" s="10" t="s">
        <v>2212</v>
      </c>
      <c r="D701" s="10" t="s">
        <v>2213</v>
      </c>
      <c r="E701" s="11" t="s">
        <v>23</v>
      </c>
      <c r="F701" s="12" t="s">
        <v>405</v>
      </c>
      <c r="G701" s="8" t="s">
        <v>580</v>
      </c>
    </row>
    <row r="702" customHeight="1" spans="1:7">
      <c r="A702" s="5">
        <v>699</v>
      </c>
      <c r="B702" s="10" t="s">
        <v>2214</v>
      </c>
      <c r="C702" s="13" t="s">
        <v>2215</v>
      </c>
      <c r="D702" s="13" t="s">
        <v>2216</v>
      </c>
      <c r="E702" s="11" t="s">
        <v>400</v>
      </c>
      <c r="F702" s="12" t="s">
        <v>1928</v>
      </c>
      <c r="G702" s="8" t="s">
        <v>580</v>
      </c>
    </row>
    <row r="703" customHeight="1" spans="1:7">
      <c r="A703" s="5">
        <v>700</v>
      </c>
      <c r="B703" s="6" t="s">
        <v>2217</v>
      </c>
      <c r="C703" s="6" t="s">
        <v>2218</v>
      </c>
      <c r="D703" s="6" t="s">
        <v>2219</v>
      </c>
      <c r="E703" s="7" t="s">
        <v>50</v>
      </c>
      <c r="F703" s="6" t="s">
        <v>28</v>
      </c>
      <c r="G703" s="8" t="s">
        <v>580</v>
      </c>
    </row>
    <row r="704" customHeight="1" spans="1:7">
      <c r="A704" s="5">
        <v>701</v>
      </c>
      <c r="B704" s="6" t="s">
        <v>2220</v>
      </c>
      <c r="C704" s="6" t="s">
        <v>2221</v>
      </c>
      <c r="D704" s="6" t="s">
        <v>2222</v>
      </c>
      <c r="E704" s="7" t="s">
        <v>50</v>
      </c>
      <c r="F704" s="6" t="s">
        <v>1232</v>
      </c>
      <c r="G704" s="8" t="s">
        <v>580</v>
      </c>
    </row>
    <row r="705" customHeight="1" spans="1:7">
      <c r="A705" s="5">
        <v>702</v>
      </c>
      <c r="B705" s="6" t="s">
        <v>2223</v>
      </c>
      <c r="C705" s="6" t="s">
        <v>2224</v>
      </c>
      <c r="D705" s="6" t="s">
        <v>2225</v>
      </c>
      <c r="E705" s="7" t="s">
        <v>2226</v>
      </c>
      <c r="F705" s="6" t="s">
        <v>28</v>
      </c>
      <c r="G705" s="8" t="s">
        <v>580</v>
      </c>
    </row>
    <row r="706" customHeight="1" spans="1:7">
      <c r="A706" s="5">
        <v>703</v>
      </c>
      <c r="B706" s="6" t="s">
        <v>2227</v>
      </c>
      <c r="C706" s="6" t="s">
        <v>2228</v>
      </c>
      <c r="D706" s="6" t="s">
        <v>2229</v>
      </c>
      <c r="E706" s="7" t="s">
        <v>2226</v>
      </c>
      <c r="F706" s="6" t="s">
        <v>28</v>
      </c>
      <c r="G706" s="8" t="s">
        <v>580</v>
      </c>
    </row>
    <row r="707" customHeight="1" spans="1:7">
      <c r="A707" s="5">
        <v>704</v>
      </c>
      <c r="B707" s="6" t="s">
        <v>2230</v>
      </c>
      <c r="C707" s="6" t="s">
        <v>2231</v>
      </c>
      <c r="D707" s="6" t="s">
        <v>2232</v>
      </c>
      <c r="E707" s="7" t="s">
        <v>835</v>
      </c>
      <c r="F707" s="6" t="s">
        <v>28</v>
      </c>
      <c r="G707" s="8" t="s">
        <v>580</v>
      </c>
    </row>
    <row r="708" customHeight="1" spans="1:7">
      <c r="A708" s="5">
        <v>705</v>
      </c>
      <c r="B708" s="6" t="s">
        <v>2233</v>
      </c>
      <c r="C708" s="6" t="s">
        <v>2234</v>
      </c>
      <c r="D708" s="6" t="s">
        <v>2235</v>
      </c>
      <c r="E708" s="7" t="s">
        <v>835</v>
      </c>
      <c r="F708" s="6" t="s">
        <v>28</v>
      </c>
      <c r="G708" s="8" t="s">
        <v>580</v>
      </c>
    </row>
    <row r="709" customHeight="1" spans="1:7">
      <c r="A709" s="5">
        <v>706</v>
      </c>
      <c r="B709" s="6" t="s">
        <v>2236</v>
      </c>
      <c r="C709" s="6" t="s">
        <v>2237</v>
      </c>
      <c r="D709" s="6" t="s">
        <v>2238</v>
      </c>
      <c r="E709" s="7" t="s">
        <v>835</v>
      </c>
      <c r="F709" s="6" t="s">
        <v>28</v>
      </c>
      <c r="G709" s="8" t="s">
        <v>580</v>
      </c>
    </row>
    <row r="710" customHeight="1" spans="1:7">
      <c r="A710" s="5">
        <v>707</v>
      </c>
      <c r="B710" s="6" t="s">
        <v>2239</v>
      </c>
      <c r="C710" s="6" t="s">
        <v>2240</v>
      </c>
      <c r="D710" s="6" t="s">
        <v>2241</v>
      </c>
      <c r="E710" s="7" t="s">
        <v>835</v>
      </c>
      <c r="F710" s="6" t="s">
        <v>28</v>
      </c>
      <c r="G710" s="8" t="s">
        <v>580</v>
      </c>
    </row>
    <row r="711" customHeight="1" spans="1:7">
      <c r="A711" s="5">
        <v>708</v>
      </c>
      <c r="B711" s="6" t="s">
        <v>2242</v>
      </c>
      <c r="C711" s="6" t="s">
        <v>2243</v>
      </c>
      <c r="D711" s="6" t="s">
        <v>2244</v>
      </c>
      <c r="E711" s="7" t="s">
        <v>835</v>
      </c>
      <c r="F711" s="6" t="s">
        <v>28</v>
      </c>
      <c r="G711" s="8" t="s">
        <v>580</v>
      </c>
    </row>
    <row r="712" customHeight="1" spans="1:7">
      <c r="A712" s="5">
        <v>709</v>
      </c>
      <c r="B712" s="6" t="s">
        <v>2245</v>
      </c>
      <c r="C712" s="6" t="s">
        <v>2246</v>
      </c>
      <c r="D712" s="6" t="s">
        <v>2247</v>
      </c>
      <c r="E712" s="7" t="s">
        <v>835</v>
      </c>
      <c r="F712" s="6" t="s">
        <v>28</v>
      </c>
      <c r="G712" s="8" t="s">
        <v>580</v>
      </c>
    </row>
    <row r="713" customHeight="1" spans="1:7">
      <c r="A713" s="5">
        <v>710</v>
      </c>
      <c r="B713" s="6" t="s">
        <v>2248</v>
      </c>
      <c r="C713" s="6" t="s">
        <v>2249</v>
      </c>
      <c r="D713" s="6" t="s">
        <v>2250</v>
      </c>
      <c r="E713" s="7" t="s">
        <v>835</v>
      </c>
      <c r="F713" s="6" t="s">
        <v>28</v>
      </c>
      <c r="G713" s="8" t="s">
        <v>580</v>
      </c>
    </row>
    <row r="714" ht="28.5" spans="1:7">
      <c r="A714" s="5">
        <v>711</v>
      </c>
      <c r="B714" s="6" t="s">
        <v>2251</v>
      </c>
      <c r="C714" s="6" t="s">
        <v>2252</v>
      </c>
      <c r="D714" s="6" t="s">
        <v>2253</v>
      </c>
      <c r="E714" s="7" t="s">
        <v>835</v>
      </c>
      <c r="F714" s="6" t="s">
        <v>28</v>
      </c>
      <c r="G714" s="8" t="s">
        <v>580</v>
      </c>
    </row>
    <row r="715" ht="66" customHeight="1" spans="1:7">
      <c r="A715" s="21" t="s">
        <v>2254</v>
      </c>
      <c r="B715" s="22"/>
      <c r="C715" s="22"/>
      <c r="D715" s="22"/>
      <c r="E715" s="22"/>
      <c r="F715" s="22"/>
      <c r="G715" s="22"/>
    </row>
    <row r="716" ht="47" customHeight="1" spans="1:7">
      <c r="A716" s="23" t="s">
        <v>2255</v>
      </c>
      <c r="B716" s="23"/>
      <c r="C716" s="23"/>
      <c r="D716" s="23"/>
      <c r="E716" s="23"/>
      <c r="F716" s="23"/>
      <c r="G716" s="23"/>
    </row>
  </sheetData>
  <mergeCells count="4">
    <mergeCell ref="A1:G1"/>
    <mergeCell ref="A2:G2"/>
    <mergeCell ref="A715:G715"/>
    <mergeCell ref="A716:G716"/>
  </mergeCells>
  <conditionalFormatting sqref="C4:C714">
    <cfRule type="duplicateValues" dxfId="0" priority="2"/>
  </conditionalFormatting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量化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2017-11-20T08:03:00Z</dcterms:created>
  <dcterms:modified xsi:type="dcterms:W3CDTF">2021-02-09T09:17:40Z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